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BIGfeng\Desktop\替换\RBSR_替换\Real\"/>
    </mc:Choice>
  </mc:AlternateContent>
  <xr:revisionPtr revIDLastSave="0" documentId="13_ncr:1_{72D8DFBF-0CF1-4ADF-9BA2-2CEB484C13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2" i="1"/>
</calcChain>
</file>

<file path=xl/sharedStrings.xml><?xml version="1.0" encoding="utf-8"?>
<sst xmlns="http://schemas.openxmlformats.org/spreadsheetml/2006/main" count="16" uniqueCount="16">
  <si>
    <t>Step</t>
  </si>
  <si>
    <t>BASE</t>
    <phoneticPr fontId="1" type="noConversion"/>
  </si>
  <si>
    <t>0to1</t>
    <phoneticPr fontId="1" type="noConversion"/>
  </si>
  <si>
    <t>2to3</t>
    <phoneticPr fontId="1" type="noConversion"/>
  </si>
  <si>
    <t>4to5</t>
    <phoneticPr fontId="1" type="noConversion"/>
  </si>
  <si>
    <t>8to9</t>
    <phoneticPr fontId="1" type="noConversion"/>
  </si>
  <si>
    <t>12to13</t>
    <phoneticPr fontId="1" type="noConversion"/>
  </si>
  <si>
    <t>1to2</t>
    <phoneticPr fontId="1" type="noConversion"/>
  </si>
  <si>
    <t>3to4</t>
    <phoneticPr fontId="1" type="noConversion"/>
  </si>
  <si>
    <t>6to7</t>
    <phoneticPr fontId="1" type="noConversion"/>
  </si>
  <si>
    <t>B减C</t>
    <phoneticPr fontId="1" type="noConversion"/>
  </si>
  <si>
    <t>10to11</t>
    <phoneticPr fontId="1" type="noConversion"/>
  </si>
  <si>
    <t>5to6</t>
    <phoneticPr fontId="1" type="noConversion"/>
  </si>
  <si>
    <t>7to8</t>
    <phoneticPr fontId="1" type="noConversion"/>
  </si>
  <si>
    <t>9to10</t>
    <phoneticPr fontId="1" type="noConversion"/>
  </si>
  <si>
    <t>11to12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</si>
</sst>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83"/>
  <sheetViews>
    <sheetView tabSelected="1" zoomScaleNormal="100" workbookViewId="0">
      <selection activeCell="E1" sqref="E1:E1048576"/>
    </sheetView>
  </sheetViews>
  <sheetFormatPr defaultRowHeight="13.8" x14ac:dyDescent="0.25"/>
  <cols>
    <col min="1" max="19" width="8.88671875" style="1"/>
    <col min="21" max="21" width="8.88671875" style="1"/>
    <col min="23" max="23" width="8.88671875" style="1"/>
    <col min="25" max="25" width="8.88671875" style="1"/>
    <col min="27" max="27" width="8.88671875" style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7</v>
      </c>
      <c r="G1" s="1" t="s">
        <v>3</v>
      </c>
      <c r="I1" s="1" t="s">
        <v>8</v>
      </c>
      <c r="K1" s="1" t="s">
        <v>4</v>
      </c>
      <c r="M1" s="1" t="s">
        <v>12</v>
      </c>
      <c r="O1" s="1" t="s">
        <v>9</v>
      </c>
      <c r="Q1" s="1" t="s">
        <v>13</v>
      </c>
      <c r="S1" s="1" t="s">
        <v>5</v>
      </c>
      <c r="U1" s="1" t="s">
        <v>14</v>
      </c>
      <c r="W1" s="1" t="s">
        <v>11</v>
      </c>
      <c r="Y1" s="1" t="s">
        <v>15</v>
      </c>
      <c r="AA1" s="1" t="s">
        <v>6</v>
      </c>
    </row>
    <row r="2" spans="1:28" x14ac:dyDescent="0.25">
      <c r="A2" s="1">
        <v>0</v>
      </c>
      <c r="B2" s="1">
        <v>53.507118225097599</v>
      </c>
      <c r="C2" s="1">
        <v>53.583713531494098</v>
      </c>
      <c r="D2" s="1">
        <f>B2-C2</f>
        <v>-7.6595306396498586E-2</v>
      </c>
      <c r="E2" s="1">
        <v>53.484683990478501</v>
      </c>
      <c r="F2" s="1">
        <f>B2-E2</f>
        <v>2.2434234619097992E-2</v>
      </c>
      <c r="G2" s="1">
        <v>53.509765625</v>
      </c>
      <c r="H2" s="1">
        <f>B2-G2</f>
        <v>-2.6473999024005934E-3</v>
      </c>
      <c r="I2" s="1">
        <v>53.57173538208</v>
      </c>
      <c r="J2" s="1">
        <f>B2-I2</f>
        <v>-6.4617156982400559E-2</v>
      </c>
      <c r="K2" s="1">
        <v>53.482585906982401</v>
      </c>
      <c r="L2" s="1">
        <f>B2-K2</f>
        <v>2.4532318115198848E-2</v>
      </c>
      <c r="M2" s="1">
        <v>53.528598785400298</v>
      </c>
      <c r="N2" s="1">
        <f>B2-M2</f>
        <v>-2.1480560302698848E-2</v>
      </c>
      <c r="O2" s="1">
        <v>53.522056579589801</v>
      </c>
      <c r="P2" s="1">
        <f>B2-O2</f>
        <v>-1.4938354492201711E-2</v>
      </c>
      <c r="Q2" s="1">
        <v>53.414150238037102</v>
      </c>
      <c r="R2" s="1">
        <f>B2-Q2</f>
        <v>9.2967987060497137E-2</v>
      </c>
      <c r="S2" s="1">
        <v>53.523525238037102</v>
      </c>
      <c r="T2">
        <f>B2-S2</f>
        <v>-1.6407012939502863E-2</v>
      </c>
      <c r="U2" s="1">
        <v>53.5073432922363</v>
      </c>
      <c r="V2">
        <f>B2-U2</f>
        <v>-2.2506713870029671E-4</v>
      </c>
      <c r="W2" s="1">
        <v>53.498489379882798</v>
      </c>
      <c r="X2">
        <f>B2-W2</f>
        <v>8.6288452148011174E-3</v>
      </c>
      <c r="Y2" s="1">
        <v>53.450099945068303</v>
      </c>
      <c r="Z2">
        <f>B2-Y2</f>
        <v>5.7018280029296875E-2</v>
      </c>
      <c r="AA2" s="1">
        <v>53.495281219482401</v>
      </c>
      <c r="AB2">
        <f>B2-AA2</f>
        <v>1.1837005615198848E-2</v>
      </c>
    </row>
    <row r="3" spans="1:28" x14ac:dyDescent="0.25">
      <c r="A3" s="1">
        <v>1</v>
      </c>
      <c r="B3" s="1">
        <v>47.917850494384702</v>
      </c>
      <c r="C3" s="1">
        <v>48.025020599365199</v>
      </c>
      <c r="D3" s="1">
        <f>B3-C3</f>
        <v>-0.10717010498049717</v>
      </c>
      <c r="E3" s="1">
        <v>47.950653076171797</v>
      </c>
      <c r="F3" s="1">
        <f>B3-E3</f>
        <v>-3.2802581787095164E-2</v>
      </c>
      <c r="G3" s="1">
        <v>47.855148315429602</v>
      </c>
      <c r="H3" s="1">
        <f>B3-G3</f>
        <v>6.2702178955099441E-2</v>
      </c>
      <c r="I3" s="1">
        <v>47.967994689941399</v>
      </c>
      <c r="J3" s="1">
        <f>B3-I3</f>
        <v>-5.0144195556697468E-2</v>
      </c>
      <c r="K3" s="1">
        <v>47.928165435791001</v>
      </c>
      <c r="L3" s="1">
        <f>B3-K3</f>
        <v>-1.0314941406299738E-2</v>
      </c>
      <c r="M3" s="1">
        <v>47.905750274658203</v>
      </c>
      <c r="N3" s="1">
        <f>B3-M3</f>
        <v>1.2100219726498551E-2</v>
      </c>
      <c r="O3" s="1">
        <v>47.937778472900298</v>
      </c>
      <c r="P3" s="1">
        <f>B3-O3</f>
        <v>-1.9927978515596578E-2</v>
      </c>
      <c r="Q3" s="1">
        <v>47.851821899413999</v>
      </c>
      <c r="R3" s="1">
        <f>B3-Q3</f>
        <v>6.6028594970703125E-2</v>
      </c>
      <c r="S3" s="1">
        <v>47.960891723632798</v>
      </c>
      <c r="T3">
        <f>B3-S3</f>
        <v>-4.3041229248096613E-2</v>
      </c>
      <c r="U3" s="1">
        <v>47.946376800537102</v>
      </c>
      <c r="V3">
        <f>B3-U3</f>
        <v>-2.8526306152400593E-2</v>
      </c>
      <c r="W3" s="1">
        <v>47.863880157470703</v>
      </c>
      <c r="X3">
        <f>B3-W3</f>
        <v>5.3970336913998551E-2</v>
      </c>
      <c r="Y3" s="1">
        <v>47.922534942626903</v>
      </c>
      <c r="Z3">
        <f>B3-Y3</f>
        <v>-4.6844482422017109E-3</v>
      </c>
      <c r="AA3" s="1">
        <v>47.945320129394503</v>
      </c>
      <c r="AB3">
        <f>B3-AA3</f>
        <v>-2.7469635009801152E-2</v>
      </c>
    </row>
    <row r="4" spans="1:28" x14ac:dyDescent="0.25">
      <c r="A4" s="1">
        <v>2</v>
      </c>
      <c r="B4" s="1">
        <v>45.482295989990199</v>
      </c>
      <c r="C4" s="1">
        <v>45.562564849853501</v>
      </c>
      <c r="D4" s="1">
        <f>B4-C4</f>
        <v>-8.0268859863302566E-2</v>
      </c>
      <c r="E4" s="1">
        <v>45.449905395507798</v>
      </c>
      <c r="F4" s="1">
        <f>B4-E4</f>
        <v>3.2390594482400559E-2</v>
      </c>
      <c r="G4" s="1">
        <v>45.4854927062988</v>
      </c>
      <c r="H4" s="1">
        <f>B4-G4</f>
        <v>-3.1967163086008554E-3</v>
      </c>
      <c r="I4" s="1">
        <v>45.5053100585937</v>
      </c>
      <c r="J4" s="1">
        <f>B4-I4</f>
        <v>-2.3014068603501414E-2</v>
      </c>
      <c r="K4" s="1">
        <v>45.455478668212798</v>
      </c>
      <c r="L4" s="1">
        <f>B4-K4</f>
        <v>2.6817321777400593E-2</v>
      </c>
      <c r="M4" s="1">
        <v>45.485298156738203</v>
      </c>
      <c r="N4" s="1">
        <f>B4-M4</f>
        <v>-3.0021667480042424E-3</v>
      </c>
      <c r="O4" s="1">
        <v>45.44380569458</v>
      </c>
      <c r="P4" s="1">
        <f>B4-O4</f>
        <v>3.8490295410198883E-2</v>
      </c>
      <c r="Q4" s="1">
        <v>45.490589141845703</v>
      </c>
      <c r="R4" s="1">
        <f>B4-Q4</f>
        <v>-8.2931518555042771E-3</v>
      </c>
      <c r="S4" s="1">
        <v>45.441204071044901</v>
      </c>
      <c r="T4">
        <f>B4-S4</f>
        <v>4.1091918945298289E-2</v>
      </c>
      <c r="U4" s="1">
        <v>45.445423126220703</v>
      </c>
      <c r="V4">
        <f>B4-U4</f>
        <v>3.6872863769495723E-2</v>
      </c>
      <c r="W4" s="1">
        <v>45.4610176086425</v>
      </c>
      <c r="X4">
        <f>B4-W4</f>
        <v>2.1278381347698883E-2</v>
      </c>
      <c r="Y4" s="1">
        <v>45.479694366455</v>
      </c>
      <c r="Z4">
        <f>B4-Y4</f>
        <v>2.6016235351988826E-3</v>
      </c>
      <c r="AA4" s="1">
        <v>45.484352111816399</v>
      </c>
      <c r="AB4">
        <f>B4-AA4</f>
        <v>-2.0561218262002967E-3</v>
      </c>
    </row>
    <row r="5" spans="1:28" x14ac:dyDescent="0.25">
      <c r="A5" s="1">
        <v>3</v>
      </c>
      <c r="B5" s="1">
        <v>50.005947113037102</v>
      </c>
      <c r="C5" s="1">
        <v>50.035182952880803</v>
      </c>
      <c r="D5" s="1">
        <f>B5-C5</f>
        <v>-2.9235839843700262E-2</v>
      </c>
      <c r="E5" s="1">
        <v>49.954944610595703</v>
      </c>
      <c r="F5" s="1">
        <f>B5-E5</f>
        <v>5.1002502441399145E-2</v>
      </c>
      <c r="G5" s="1">
        <v>49.991058349609297</v>
      </c>
      <c r="H5" s="1">
        <f>B5-G5</f>
        <v>1.4888763427805429E-2</v>
      </c>
      <c r="I5" s="1">
        <v>50.006912231445298</v>
      </c>
      <c r="J5" s="1">
        <f>B5-I5</f>
        <v>-9.6511840819601957E-4</v>
      </c>
      <c r="K5" s="1">
        <v>49.982917785644503</v>
      </c>
      <c r="L5" s="1">
        <f>B5-K5</f>
        <v>2.3029327392599441E-2</v>
      </c>
      <c r="M5" s="1">
        <v>49.949817657470703</v>
      </c>
      <c r="N5" s="1">
        <f>B5-M5</f>
        <v>5.6129455566399145E-2</v>
      </c>
      <c r="O5" s="1">
        <v>49.972061157226499</v>
      </c>
      <c r="P5" s="1">
        <f>B5-O5</f>
        <v>3.3885955810603718E-2</v>
      </c>
      <c r="Q5" s="1">
        <v>50.016693115234297</v>
      </c>
      <c r="R5" s="1">
        <f>B5-Q5</f>
        <v>-1.0746002197194571E-2</v>
      </c>
      <c r="S5" s="1">
        <v>49.9148139953613</v>
      </c>
      <c r="T5">
        <f>B5-S5</f>
        <v>9.1133117675802566E-2</v>
      </c>
      <c r="U5" s="1">
        <v>50.015960693359297</v>
      </c>
      <c r="V5">
        <f>B5-U5</f>
        <v>-1.0013580322194571E-2</v>
      </c>
      <c r="W5" s="1">
        <v>49.945526123046797</v>
      </c>
      <c r="X5">
        <f>B5-W5</f>
        <v>6.0420989990305429E-2</v>
      </c>
      <c r="Y5" s="1">
        <v>49.938663482666001</v>
      </c>
      <c r="Z5">
        <f>B5-Y5</f>
        <v>6.7283630371100855E-2</v>
      </c>
      <c r="AA5" s="1">
        <v>49.983013153076101</v>
      </c>
      <c r="AB5">
        <f>B5-AA5</f>
        <v>2.2933959961001449E-2</v>
      </c>
    </row>
    <row r="6" spans="1:28" x14ac:dyDescent="0.25">
      <c r="A6" s="1">
        <v>4</v>
      </c>
      <c r="B6" s="1">
        <v>48.134330749511697</v>
      </c>
      <c r="C6" s="1">
        <v>48.1198921203613</v>
      </c>
      <c r="D6" s="1">
        <f>B6-C6</f>
        <v>1.443862915039773E-2</v>
      </c>
      <c r="E6" s="1">
        <v>48.137378692626903</v>
      </c>
      <c r="F6" s="1">
        <f>B6-E6</f>
        <v>-3.0479431152059533E-3</v>
      </c>
      <c r="G6" s="1">
        <v>48.117954254150298</v>
      </c>
      <c r="H6" s="1">
        <f>B6-G6</f>
        <v>1.6376495361399179E-2</v>
      </c>
      <c r="I6" s="1">
        <v>48.088577270507798</v>
      </c>
      <c r="J6" s="1">
        <f>B6-I6</f>
        <v>4.5753479003899145E-2</v>
      </c>
      <c r="K6" s="1">
        <v>48.086734771728501</v>
      </c>
      <c r="L6" s="1">
        <f>B6-K6</f>
        <v>4.759597778319602E-2</v>
      </c>
      <c r="M6" s="1">
        <v>48.079582214355398</v>
      </c>
      <c r="N6" s="1">
        <f>B6-M6</f>
        <v>5.4748535156299738E-2</v>
      </c>
      <c r="O6" s="1">
        <v>48.085186004638601</v>
      </c>
      <c r="P6" s="1">
        <f>B6-O6</f>
        <v>4.9144744873096613E-2</v>
      </c>
      <c r="Q6" s="1">
        <v>48.098617553710902</v>
      </c>
      <c r="R6" s="1">
        <f>B6-Q6</f>
        <v>3.5713195800795461E-2</v>
      </c>
      <c r="S6" s="1">
        <v>48.086753845214801</v>
      </c>
      <c r="T6">
        <f>B6-S6</f>
        <v>4.7576904296896316E-2</v>
      </c>
      <c r="U6" s="1">
        <v>48.092620849609297</v>
      </c>
      <c r="V6">
        <f>B6-U6</f>
        <v>4.1709899902400593E-2</v>
      </c>
      <c r="W6" s="1">
        <v>48.090183258056598</v>
      </c>
      <c r="X6">
        <f>B6-W6</f>
        <v>4.4147491455099441E-2</v>
      </c>
      <c r="Y6" s="1">
        <v>48.087089538574197</v>
      </c>
      <c r="Z6">
        <f>B6-Y6</f>
        <v>4.72412109375E-2</v>
      </c>
      <c r="AA6" s="1">
        <v>48.09175491333</v>
      </c>
      <c r="AB6">
        <f>B6-AA6</f>
        <v>4.2575836181697468E-2</v>
      </c>
    </row>
    <row r="7" spans="1:28" x14ac:dyDescent="0.25">
      <c r="A7" s="1">
        <v>5</v>
      </c>
      <c r="B7" s="1">
        <v>48.624732971191399</v>
      </c>
      <c r="C7" s="1">
        <v>48.577323913574197</v>
      </c>
      <c r="D7" s="1">
        <f>B7-C7</f>
        <v>4.7409057617201711E-2</v>
      </c>
      <c r="E7" s="1">
        <v>48.542007446288999</v>
      </c>
      <c r="F7" s="1">
        <f>B7-E7</f>
        <v>8.2725524902400593E-2</v>
      </c>
      <c r="G7" s="1">
        <v>48.618038177490199</v>
      </c>
      <c r="H7" s="1">
        <f>B7-G7</f>
        <v>6.6947937012002967E-3</v>
      </c>
      <c r="I7" s="1">
        <v>48.577098846435497</v>
      </c>
      <c r="J7" s="1">
        <f>B7-I7</f>
        <v>4.7634124755902008E-2</v>
      </c>
      <c r="K7" s="1">
        <v>48.5512084960937</v>
      </c>
      <c r="L7" s="1">
        <f>B7-K7</f>
        <v>7.3524475097698883E-2</v>
      </c>
      <c r="M7" s="1">
        <v>48.561511993408203</v>
      </c>
      <c r="N7" s="1">
        <f>B7-M7</f>
        <v>6.322097778319602E-2</v>
      </c>
      <c r="O7" s="1">
        <v>48.556785583496001</v>
      </c>
      <c r="P7" s="1">
        <f>B7-O7</f>
        <v>6.7947387695397765E-2</v>
      </c>
      <c r="Q7" s="1">
        <v>48.547351837158203</v>
      </c>
      <c r="R7" s="1">
        <f>B7-Q7</f>
        <v>7.738113403319602E-2</v>
      </c>
      <c r="S7" s="1">
        <v>48.587184906005803</v>
      </c>
      <c r="T7">
        <f>B7-S7</f>
        <v>3.7548065185596613E-2</v>
      </c>
      <c r="U7" s="1">
        <v>48.559707641601499</v>
      </c>
      <c r="V7">
        <f>B7-U7</f>
        <v>6.5025329589900593E-2</v>
      </c>
      <c r="W7" s="1">
        <v>48.571929931640597</v>
      </c>
      <c r="X7">
        <f>B7-W7</f>
        <v>5.2803039550802566E-2</v>
      </c>
      <c r="Y7" s="1">
        <v>48.533924102783203</v>
      </c>
      <c r="Z7">
        <f>B7-Y7</f>
        <v>9.080886840819602E-2</v>
      </c>
      <c r="AA7" s="1">
        <v>48.492366790771399</v>
      </c>
      <c r="AB7">
        <f>B7-AA7</f>
        <v>0.13236618042000003</v>
      </c>
    </row>
    <row r="8" spans="1:28" x14ac:dyDescent="0.25">
      <c r="A8" s="1">
        <v>6</v>
      </c>
      <c r="B8" s="1">
        <v>55.9472846984863</v>
      </c>
      <c r="C8" s="1">
        <v>55.969070434570298</v>
      </c>
      <c r="D8" s="1">
        <f>B8-C8</f>
        <v>-2.1785736083998586E-2</v>
      </c>
      <c r="E8" s="1">
        <v>55.975658416747997</v>
      </c>
      <c r="F8" s="1">
        <f>B8-E8</f>
        <v>-2.8373718261697434E-2</v>
      </c>
      <c r="G8" s="1">
        <v>55.991268157958899</v>
      </c>
      <c r="H8" s="1">
        <f>B8-G8</f>
        <v>-4.3983459472599407E-2</v>
      </c>
      <c r="I8" s="1">
        <v>55.898464202880803</v>
      </c>
      <c r="J8" s="1">
        <f>B8-I8</f>
        <v>4.8820495605497172E-2</v>
      </c>
      <c r="K8" s="1">
        <v>55.998016357421797</v>
      </c>
      <c r="L8" s="1">
        <f>B8-K8</f>
        <v>-5.0731658935497137E-2</v>
      </c>
      <c r="M8" s="1">
        <v>55.956111907958899</v>
      </c>
      <c r="N8" s="1">
        <f>B8-M8</f>
        <v>-8.8272094725994066E-3</v>
      </c>
      <c r="O8" s="1">
        <v>55.940563201904297</v>
      </c>
      <c r="P8" s="1">
        <f>B8-O8</f>
        <v>6.7214965820028283E-3</v>
      </c>
      <c r="Q8" s="1">
        <v>55.940788269042898</v>
      </c>
      <c r="R8" s="1">
        <f>B8-Q8</f>
        <v>6.4964294434020076E-3</v>
      </c>
      <c r="S8" s="1">
        <v>55.890316009521399</v>
      </c>
      <c r="T8">
        <f>B8-S8</f>
        <v>5.6968688964900593E-2</v>
      </c>
      <c r="U8" s="1">
        <v>55.9463500976562</v>
      </c>
      <c r="V8">
        <f>B8-U8</f>
        <v>9.3460083009944128E-4</v>
      </c>
      <c r="W8" s="1">
        <v>55.908718109130803</v>
      </c>
      <c r="X8">
        <f>B8-W8</f>
        <v>3.8566589355497172E-2</v>
      </c>
      <c r="Y8" s="1">
        <v>55.9146919250488</v>
      </c>
      <c r="Z8">
        <f>B8-Y8</f>
        <v>3.25927734375E-2</v>
      </c>
      <c r="AA8" s="1">
        <v>55.92427444458</v>
      </c>
      <c r="AB8">
        <f>B8-AA8</f>
        <v>2.3010253906299738E-2</v>
      </c>
    </row>
    <row r="9" spans="1:28" x14ac:dyDescent="0.25">
      <c r="A9" s="1">
        <v>7</v>
      </c>
      <c r="B9" s="1">
        <v>54.163402557372997</v>
      </c>
      <c r="C9" s="1">
        <v>54.204933166503899</v>
      </c>
      <c r="D9" s="1">
        <f>B9-C9</f>
        <v>-4.1530609130902008E-2</v>
      </c>
      <c r="E9" s="1">
        <v>54.108242034912102</v>
      </c>
      <c r="F9" s="1">
        <f>B9-E9</f>
        <v>5.5160522460894867E-2</v>
      </c>
      <c r="G9" s="1">
        <v>54.244426727294901</v>
      </c>
      <c r="H9" s="1">
        <f>B9-G9</f>
        <v>-8.1024169921903422E-2</v>
      </c>
      <c r="I9" s="1">
        <v>54.095756530761697</v>
      </c>
      <c r="J9" s="1">
        <f>B9-I9</f>
        <v>6.7646026611299703E-2</v>
      </c>
      <c r="K9" s="1">
        <v>54.163215637207003</v>
      </c>
      <c r="L9" s="1">
        <f>B9-K9</f>
        <v>1.8692016599430872E-4</v>
      </c>
      <c r="M9" s="1">
        <v>54.1914253234863</v>
      </c>
      <c r="N9" s="1">
        <f>B9-M9</f>
        <v>-2.8022766113302566E-2</v>
      </c>
      <c r="O9" s="1">
        <v>54.1272773742675</v>
      </c>
      <c r="P9" s="1">
        <f>B9-O9</f>
        <v>3.6125183105497172E-2</v>
      </c>
      <c r="Q9" s="1">
        <v>54.0869140625</v>
      </c>
      <c r="R9" s="1">
        <f>B9-Q9</f>
        <v>7.6488494872997137E-2</v>
      </c>
      <c r="S9" s="1">
        <v>54.206233978271399</v>
      </c>
      <c r="T9">
        <f>B9-S9</f>
        <v>-4.2831420898401973E-2</v>
      </c>
      <c r="U9" s="1">
        <v>54.116966247558501</v>
      </c>
      <c r="V9">
        <f>B9-U9</f>
        <v>4.6436309814495758E-2</v>
      </c>
      <c r="W9" s="1">
        <v>54.173576354980398</v>
      </c>
      <c r="X9">
        <f>B9-W9</f>
        <v>-1.0173797607400559E-2</v>
      </c>
      <c r="Y9" s="1">
        <v>54.152454376220703</v>
      </c>
      <c r="Z9">
        <f>B9-Y9</f>
        <v>1.0948181152294012E-2</v>
      </c>
      <c r="AA9" s="1">
        <v>54.173084259033203</v>
      </c>
      <c r="AB9">
        <f>B9-AA9</f>
        <v>-9.681701660205988E-3</v>
      </c>
    </row>
    <row r="10" spans="1:28" x14ac:dyDescent="0.25">
      <c r="A10" s="1">
        <v>8</v>
      </c>
      <c r="B10" s="1">
        <v>54.276679992675703</v>
      </c>
      <c r="C10" s="1">
        <v>54.245105743408203</v>
      </c>
      <c r="D10" s="1">
        <f>B10-C10</f>
        <v>3.1574249267499965E-2</v>
      </c>
      <c r="E10" s="1">
        <v>54.344879150390597</v>
      </c>
      <c r="F10" s="1">
        <f>B10-E10</f>
        <v>-6.8199157714893488E-2</v>
      </c>
      <c r="G10" s="1">
        <v>54.195178985595703</v>
      </c>
      <c r="H10" s="1">
        <f>B10-G10</f>
        <v>8.1501007079999965E-2</v>
      </c>
      <c r="I10" s="1">
        <v>54.209823608398402</v>
      </c>
      <c r="J10" s="1">
        <f>B10-I10</f>
        <v>6.6856384277301117E-2</v>
      </c>
      <c r="K10" s="1">
        <v>54.228614807128899</v>
      </c>
      <c r="L10" s="1">
        <f>B10-K10</f>
        <v>4.8065185546803946E-2</v>
      </c>
      <c r="M10" s="1">
        <v>54.149929046630803</v>
      </c>
      <c r="N10" s="1">
        <f>B10-M10</f>
        <v>0.12675094604490056</v>
      </c>
      <c r="O10" s="1">
        <v>54.338092803955</v>
      </c>
      <c r="P10" s="1">
        <f>B10-O10</f>
        <v>-6.1412811279296875E-2</v>
      </c>
      <c r="Q10" s="1">
        <v>54.271987915038999</v>
      </c>
      <c r="R10" s="1">
        <f>B10-Q10</f>
        <v>4.6920776367045391E-3</v>
      </c>
      <c r="S10" s="1">
        <v>54.208164215087798</v>
      </c>
      <c r="T10">
        <f>B10-S10</f>
        <v>6.8515777587904836E-2</v>
      </c>
      <c r="U10" s="1">
        <v>54.288177490234297</v>
      </c>
      <c r="V10">
        <f>B10-U10</f>
        <v>-1.149749755859375E-2</v>
      </c>
      <c r="W10" s="1">
        <v>54.226249694824197</v>
      </c>
      <c r="X10">
        <f>B10-W10</f>
        <v>5.0430297851505657E-2</v>
      </c>
      <c r="Y10" s="1">
        <v>54.357654571533203</v>
      </c>
      <c r="Z10">
        <f>B10-Y10</f>
        <v>-8.0974578857500035E-2</v>
      </c>
      <c r="AA10" s="1">
        <v>54.18062210083</v>
      </c>
      <c r="AB10">
        <f>B10-AA10</f>
        <v>9.6057891845703125E-2</v>
      </c>
    </row>
    <row r="11" spans="1:28" x14ac:dyDescent="0.25">
      <c r="A11" s="1">
        <v>9</v>
      </c>
      <c r="B11" s="1">
        <v>53.300624847412102</v>
      </c>
      <c r="C11" s="1">
        <v>53.322551727294901</v>
      </c>
      <c r="D11" s="1">
        <f>B11-C11</f>
        <v>-2.1926879882798289E-2</v>
      </c>
      <c r="E11" s="1">
        <v>53.155612945556598</v>
      </c>
      <c r="F11" s="1">
        <f>B11-E11</f>
        <v>0.14501190185550428</v>
      </c>
      <c r="G11" s="1">
        <v>53.253635406494098</v>
      </c>
      <c r="H11" s="1">
        <f>B11-G11</f>
        <v>4.6989440918004277E-2</v>
      </c>
      <c r="I11" s="1">
        <v>53.1930541992187</v>
      </c>
      <c r="J11" s="1">
        <f>B11-I11</f>
        <v>0.10757064819340201</v>
      </c>
      <c r="K11" s="1">
        <v>53.197334289550703</v>
      </c>
      <c r="L11" s="1">
        <f>B11-K11</f>
        <v>0.10329055786139918</v>
      </c>
      <c r="M11" s="1">
        <v>53.261154174804602</v>
      </c>
      <c r="N11" s="1">
        <f>B11-M11</f>
        <v>3.9470672607500035E-2</v>
      </c>
      <c r="O11" s="1">
        <v>53.1629829406738</v>
      </c>
      <c r="P11" s="1">
        <f>B11-O11</f>
        <v>0.13764190673830257</v>
      </c>
      <c r="Q11" s="1">
        <v>53.2432861328125</v>
      </c>
      <c r="R11" s="1">
        <f>B11-Q11</f>
        <v>5.733871459960227E-2</v>
      </c>
      <c r="S11" s="1">
        <v>53.1292304992675</v>
      </c>
      <c r="T11">
        <f>B11-S11</f>
        <v>0.1713943481446023</v>
      </c>
      <c r="U11" s="1">
        <v>53.22505569458</v>
      </c>
      <c r="V11">
        <f>B11-U11</f>
        <v>7.5569152832102304E-2</v>
      </c>
      <c r="W11" s="1">
        <v>53.233016967773402</v>
      </c>
      <c r="X11">
        <f>B11-W11</f>
        <v>6.7607879638700297E-2</v>
      </c>
      <c r="Y11" s="1">
        <v>53.129482269287102</v>
      </c>
      <c r="Z11">
        <f>B11-Y11</f>
        <v>0.171142578125</v>
      </c>
      <c r="AA11" s="1">
        <v>53.289966583251903</v>
      </c>
      <c r="AB11">
        <f>B11-AA11</f>
        <v>1.0658264160198883E-2</v>
      </c>
    </row>
    <row r="12" spans="1:28" x14ac:dyDescent="0.25">
      <c r="A12" s="1">
        <v>10</v>
      </c>
      <c r="B12" s="1">
        <v>53.931056976318303</v>
      </c>
      <c r="C12" s="1">
        <v>53.882926940917898</v>
      </c>
      <c r="D12" s="1">
        <f>B12-C12</f>
        <v>4.8130035400404836E-2</v>
      </c>
      <c r="E12" s="1">
        <v>53.896247863769503</v>
      </c>
      <c r="F12" s="1">
        <f>B12-E12</f>
        <v>3.4809112548799703E-2</v>
      </c>
      <c r="G12" s="1">
        <v>53.8631591796875</v>
      </c>
      <c r="H12" s="1">
        <f>B12-G12</f>
        <v>6.7897796630802532E-2</v>
      </c>
      <c r="I12" s="1">
        <v>53.941246032714801</v>
      </c>
      <c r="J12" s="1">
        <f>B12-I12</f>
        <v>-1.0189056396498586E-2</v>
      </c>
      <c r="K12" s="1">
        <v>53.892971038818303</v>
      </c>
      <c r="L12" s="1">
        <f>B12-K12</f>
        <v>3.80859375E-2</v>
      </c>
      <c r="M12" s="1">
        <v>53.968284606933501</v>
      </c>
      <c r="N12" s="1">
        <f>B12-M12</f>
        <v>-3.7227630615198848E-2</v>
      </c>
      <c r="O12" s="1">
        <v>53.880283355712798</v>
      </c>
      <c r="P12" s="1">
        <f>B12-O12</f>
        <v>5.0773620605504277E-2</v>
      </c>
      <c r="Q12" s="1">
        <v>53.862861633300703</v>
      </c>
      <c r="R12" s="1">
        <f>B12-Q12</f>
        <v>6.8195343017599441E-2</v>
      </c>
      <c r="S12" s="1">
        <v>53.88716506958</v>
      </c>
      <c r="T12">
        <f>B12-S12</f>
        <v>4.3891906738302566E-2</v>
      </c>
      <c r="U12" s="1">
        <v>53.903877258300703</v>
      </c>
      <c r="V12">
        <f>B12-U12</f>
        <v>2.7179718017599441E-2</v>
      </c>
      <c r="W12" s="1">
        <v>53.856742858886697</v>
      </c>
      <c r="X12">
        <f>B12-W12</f>
        <v>7.4314117431605098E-2</v>
      </c>
      <c r="Y12" s="1">
        <v>53.8763008117675</v>
      </c>
      <c r="Z12">
        <f>B12-Y12</f>
        <v>5.4756164550802566E-2</v>
      </c>
      <c r="AA12" s="1">
        <v>53.90279006958</v>
      </c>
      <c r="AB12">
        <f>B12-AA12</f>
        <v>2.8266906738302566E-2</v>
      </c>
    </row>
    <row r="13" spans="1:28" x14ac:dyDescent="0.25">
      <c r="A13" s="1">
        <v>11</v>
      </c>
      <c r="B13" s="1">
        <v>56.796745300292898</v>
      </c>
      <c r="C13" s="1">
        <v>56.8026313781738</v>
      </c>
      <c r="D13" s="1">
        <f>B13-C13</f>
        <v>-5.8860778809020076E-3</v>
      </c>
      <c r="E13" s="1">
        <v>56.7852783203125</v>
      </c>
      <c r="F13" s="1">
        <f>B13-E13</f>
        <v>1.1466979980397696E-2</v>
      </c>
      <c r="G13" s="1">
        <v>56.7742919921875</v>
      </c>
      <c r="H13" s="1">
        <f>B13-G13</f>
        <v>2.2453308105397696E-2</v>
      </c>
      <c r="I13" s="1">
        <v>56.750946044921797</v>
      </c>
      <c r="J13" s="1">
        <f>B13-I13</f>
        <v>4.5799255371100855E-2</v>
      </c>
      <c r="K13" s="1">
        <v>56.7722778320312</v>
      </c>
      <c r="L13" s="1">
        <f>B13-K13</f>
        <v>2.4467468261697434E-2</v>
      </c>
      <c r="M13" s="1">
        <v>56.763191223144503</v>
      </c>
      <c r="N13" s="1">
        <f>B13-M13</f>
        <v>3.3554077148394867E-2</v>
      </c>
      <c r="O13" s="1">
        <v>56.810169219970703</v>
      </c>
      <c r="P13" s="1">
        <f>B13-O13</f>
        <v>-1.3423919677805429E-2</v>
      </c>
      <c r="Q13" s="1">
        <v>56.738254547119098</v>
      </c>
      <c r="R13" s="1">
        <f>B13-Q13</f>
        <v>5.8490753173799703E-2</v>
      </c>
      <c r="S13" s="1">
        <v>56.738883972167898</v>
      </c>
      <c r="T13">
        <f>B13-S13</f>
        <v>5.7861328125E-2</v>
      </c>
      <c r="U13" s="1">
        <v>56.771358489990199</v>
      </c>
      <c r="V13">
        <f>B13-U13</f>
        <v>2.5386810302698848E-2</v>
      </c>
      <c r="W13" s="1">
        <v>56.714771270751903</v>
      </c>
      <c r="X13">
        <f>B13-W13</f>
        <v>8.1974029540994309E-2</v>
      </c>
      <c r="Y13" s="1">
        <v>56.732234954833899</v>
      </c>
      <c r="Z13">
        <f>B13-Y13</f>
        <v>6.4510345458998586E-2</v>
      </c>
      <c r="AA13" s="1">
        <v>56.7276000976562</v>
      </c>
      <c r="AB13">
        <f>B13-AA13</f>
        <v>6.9145202636697434E-2</v>
      </c>
    </row>
    <row r="14" spans="1:28" x14ac:dyDescent="0.25">
      <c r="A14" s="1">
        <v>12</v>
      </c>
      <c r="B14" s="1">
        <v>52.011722564697202</v>
      </c>
      <c r="C14" s="1">
        <v>51.974380493163999</v>
      </c>
      <c r="D14" s="1">
        <f>B14-C14</f>
        <v>3.7342071533203125E-2</v>
      </c>
      <c r="E14" s="1">
        <v>51.957248687744098</v>
      </c>
      <c r="F14" s="1">
        <f>B14-E14</f>
        <v>5.4473876953103684E-2</v>
      </c>
      <c r="G14" s="1">
        <v>51.998062133788999</v>
      </c>
      <c r="H14" s="1">
        <f>B14-G14</f>
        <v>1.3660430908203125E-2</v>
      </c>
      <c r="I14" s="1">
        <v>51.970729827880803</v>
      </c>
      <c r="J14" s="1">
        <f>B14-I14</f>
        <v>4.0992736816399145E-2</v>
      </c>
      <c r="K14" s="1">
        <v>51.947536468505803</v>
      </c>
      <c r="L14" s="1">
        <f>B14-K14</f>
        <v>6.4186096191399145E-2</v>
      </c>
      <c r="M14" s="1">
        <v>51.966930389404297</v>
      </c>
      <c r="N14" s="1">
        <f>B14-M14</f>
        <v>4.4792175292904801E-2</v>
      </c>
      <c r="O14" s="1">
        <v>51.990474700927699</v>
      </c>
      <c r="P14" s="1">
        <f>B14-O14</f>
        <v>2.1247863769502828E-2</v>
      </c>
      <c r="Q14" s="1">
        <v>51.937526702880803</v>
      </c>
      <c r="R14" s="1">
        <f>B14-Q14</f>
        <v>7.4195861816399145E-2</v>
      </c>
      <c r="S14" s="1">
        <v>51.944831848144503</v>
      </c>
      <c r="T14">
        <f>B14-S14</f>
        <v>6.6890716552698848E-2</v>
      </c>
      <c r="U14" s="1">
        <v>51.971710205078097</v>
      </c>
      <c r="V14">
        <f>B14-U14</f>
        <v>4.0012359619105098E-2</v>
      </c>
      <c r="W14" s="1">
        <v>51.938365936279297</v>
      </c>
      <c r="X14">
        <f>B14-W14</f>
        <v>7.3356628417904801E-2</v>
      </c>
      <c r="Y14" s="1">
        <v>51.964054107666001</v>
      </c>
      <c r="Z14">
        <f>B14-Y14</f>
        <v>4.7668457031200262E-2</v>
      </c>
      <c r="AA14" s="1">
        <v>51.956069946288999</v>
      </c>
      <c r="AB14">
        <f>B14-AA14</f>
        <v>5.5652618408203125E-2</v>
      </c>
    </row>
    <row r="15" spans="1:28" x14ac:dyDescent="0.25">
      <c r="A15" s="1">
        <v>13</v>
      </c>
      <c r="B15" s="1">
        <v>48.946704864501903</v>
      </c>
      <c r="C15" s="1">
        <v>48.948413848876903</v>
      </c>
      <c r="D15" s="1">
        <f>B15-C15</f>
        <v>-1.708984375E-3</v>
      </c>
      <c r="E15" s="1">
        <v>48.912322998046797</v>
      </c>
      <c r="F15" s="1">
        <f>B15-E15</f>
        <v>3.4381866455106547E-2</v>
      </c>
      <c r="G15" s="1">
        <v>48.906333923339801</v>
      </c>
      <c r="H15" s="1">
        <f>B15-G15</f>
        <v>4.037094116210227E-2</v>
      </c>
      <c r="I15" s="1">
        <v>48.960220336913999</v>
      </c>
      <c r="J15" s="1">
        <f>B15-I15</f>
        <v>-1.3515472412095164E-2</v>
      </c>
      <c r="K15" s="1">
        <v>48.998935699462798</v>
      </c>
      <c r="L15" s="1">
        <f>B15-K15</f>
        <v>-5.2230834960894867E-2</v>
      </c>
      <c r="M15" s="1">
        <v>48.887916564941399</v>
      </c>
      <c r="N15" s="1">
        <f>B15-M15</f>
        <v>5.8788299560504242E-2</v>
      </c>
      <c r="O15" s="1">
        <v>48.935596466064403</v>
      </c>
      <c r="P15" s="1">
        <f>B15-O15</f>
        <v>1.11083984375E-2</v>
      </c>
      <c r="Q15" s="1">
        <v>48.908653259277301</v>
      </c>
      <c r="R15" s="1">
        <f>B15-Q15</f>
        <v>3.805160522460227E-2</v>
      </c>
      <c r="S15" s="1">
        <v>48.905006408691399</v>
      </c>
      <c r="T15">
        <f>B15-S15</f>
        <v>4.1698455810504242E-2</v>
      </c>
      <c r="U15" s="1">
        <v>48.938404083251903</v>
      </c>
      <c r="V15">
        <f>B15-U15</f>
        <v>8.30078125E-3</v>
      </c>
      <c r="W15" s="1">
        <v>48.928516387939403</v>
      </c>
      <c r="X15">
        <f>B15-W15</f>
        <v>1.81884765625E-2</v>
      </c>
      <c r="Y15" s="1">
        <v>48.924491882324197</v>
      </c>
      <c r="Z15">
        <f>B15-Y15</f>
        <v>2.2212982177705953E-2</v>
      </c>
      <c r="AA15" s="1">
        <v>48.855022430419901</v>
      </c>
      <c r="AB15">
        <f>B15-AA15</f>
        <v>9.1682434082002828E-2</v>
      </c>
    </row>
    <row r="16" spans="1:28" x14ac:dyDescent="0.25">
      <c r="A16" s="1">
        <v>14</v>
      </c>
      <c r="B16" s="1">
        <v>59.143108367919901</v>
      </c>
      <c r="C16" s="1">
        <v>59.19775390625</v>
      </c>
      <c r="D16" s="1">
        <f>B16-C16</f>
        <v>-5.4645538330099441E-2</v>
      </c>
      <c r="E16" s="1">
        <v>59.07470703125</v>
      </c>
      <c r="F16" s="1">
        <f>B16-E16</f>
        <v>6.8401336669900559E-2</v>
      </c>
      <c r="G16" s="1">
        <v>59.195949554443303</v>
      </c>
      <c r="H16" s="1">
        <f>B16-G16</f>
        <v>-5.2841186523401973E-2</v>
      </c>
      <c r="I16" s="1">
        <v>59.109851837158203</v>
      </c>
      <c r="J16" s="1">
        <f>B16-I16</f>
        <v>3.3256530761697434E-2</v>
      </c>
      <c r="K16" s="1">
        <v>59.163547515869098</v>
      </c>
      <c r="L16" s="1">
        <f>B16-K16</f>
        <v>-2.0439147949197434E-2</v>
      </c>
      <c r="M16" s="1">
        <v>59.114612579345703</v>
      </c>
      <c r="N16" s="1">
        <f>B16-M16</f>
        <v>2.8495788574197434E-2</v>
      </c>
      <c r="O16" s="1">
        <v>59.143405914306598</v>
      </c>
      <c r="P16" s="1">
        <f>B16-O16</f>
        <v>-2.9754638669743372E-4</v>
      </c>
      <c r="Q16" s="1">
        <v>59.1013793945312</v>
      </c>
      <c r="R16" s="1">
        <f>B16-Q16</f>
        <v>4.1728973388700297E-2</v>
      </c>
      <c r="S16" s="1">
        <v>59.0965156555175</v>
      </c>
      <c r="T16">
        <f>B16-S16</f>
        <v>4.6592712402400593E-2</v>
      </c>
      <c r="U16" s="1">
        <v>59.095729827880803</v>
      </c>
      <c r="V16">
        <f>B16-U16</f>
        <v>4.7378540039098027E-2</v>
      </c>
      <c r="W16" s="1">
        <v>59.138233184814403</v>
      </c>
      <c r="X16">
        <f>B16-W16</f>
        <v>4.8751831054971717E-3</v>
      </c>
      <c r="Y16" s="1">
        <v>59.073345184326101</v>
      </c>
      <c r="Z16">
        <f>B16-Y16</f>
        <v>6.9763183593799738E-2</v>
      </c>
      <c r="AA16" s="1">
        <v>59.0421752929687</v>
      </c>
      <c r="AB16">
        <f>B16-AA16</f>
        <v>0.1009330749512003</v>
      </c>
    </row>
    <row r="17" spans="1:28" x14ac:dyDescent="0.25">
      <c r="A17" s="1">
        <v>15</v>
      </c>
      <c r="B17" s="1">
        <v>61.327651977538999</v>
      </c>
      <c r="C17" s="1">
        <v>61.312595367431598</v>
      </c>
      <c r="D17" s="1">
        <f>B17-C17</f>
        <v>1.5056610107400559E-2</v>
      </c>
      <c r="E17" s="1">
        <v>61.239604949951101</v>
      </c>
      <c r="F17" s="1">
        <f>B17-E17</f>
        <v>8.804702758789773E-2</v>
      </c>
      <c r="G17" s="1">
        <v>61.267265319824197</v>
      </c>
      <c r="H17" s="1">
        <f>B17-G17</f>
        <v>6.0386657714801117E-2</v>
      </c>
      <c r="I17" s="1">
        <v>61.308547973632798</v>
      </c>
      <c r="J17" s="1">
        <f>B17-I17</f>
        <v>1.9104003906200262E-2</v>
      </c>
      <c r="K17" s="1">
        <v>61.251533508300703</v>
      </c>
      <c r="L17" s="1">
        <f>B17-K17</f>
        <v>7.6118469238295461E-2</v>
      </c>
      <c r="M17" s="1">
        <v>61.26753616333</v>
      </c>
      <c r="N17" s="1">
        <f>B17-M17</f>
        <v>6.0115814208998586E-2</v>
      </c>
      <c r="O17" s="1">
        <v>61.303127288818303</v>
      </c>
      <c r="P17" s="1">
        <f>B17-O17</f>
        <v>2.452468872069602E-2</v>
      </c>
      <c r="Q17" s="1">
        <v>61.223239898681598</v>
      </c>
      <c r="R17" s="1">
        <f>B17-Q17</f>
        <v>0.10441207885740056</v>
      </c>
      <c r="S17" s="1">
        <v>61.294292449951101</v>
      </c>
      <c r="T17">
        <f>B17-S17</f>
        <v>3.335952758789773E-2</v>
      </c>
      <c r="U17" s="1">
        <v>61.289226531982401</v>
      </c>
      <c r="V17">
        <f>B17-U17</f>
        <v>3.8425445556597992E-2</v>
      </c>
      <c r="W17" s="1">
        <v>61.294242858886697</v>
      </c>
      <c r="X17">
        <f>B17-W17</f>
        <v>3.3409118652301117E-2</v>
      </c>
      <c r="Y17" s="1">
        <v>61.3045845031738</v>
      </c>
      <c r="Z17">
        <f>B17-Y17</f>
        <v>2.3067474365198848E-2</v>
      </c>
      <c r="AA17" s="1">
        <v>61.247024536132798</v>
      </c>
      <c r="AB17">
        <f>B17-AA17</f>
        <v>8.0627441406200262E-2</v>
      </c>
    </row>
    <row r="18" spans="1:28" x14ac:dyDescent="0.25">
      <c r="A18" s="1">
        <v>16</v>
      </c>
      <c r="B18" s="1">
        <v>61.967544555663999</v>
      </c>
      <c r="C18" s="1">
        <v>61.844314575195298</v>
      </c>
      <c r="D18" s="1">
        <f>B18-C18</f>
        <v>0.12322998046870026</v>
      </c>
      <c r="E18" s="1">
        <v>61.957893371582003</v>
      </c>
      <c r="F18" s="1">
        <f>B18-E18</f>
        <v>9.6511840819957229E-3</v>
      </c>
      <c r="G18" s="1">
        <v>61.935127258300703</v>
      </c>
      <c r="H18" s="1">
        <f>B18-G18</f>
        <v>3.2417297363295461E-2</v>
      </c>
      <c r="I18" s="1">
        <v>61.859573364257798</v>
      </c>
      <c r="J18" s="1">
        <f>B18-I18</f>
        <v>0.10797119140620026</v>
      </c>
      <c r="K18" s="1">
        <v>61.896072387695298</v>
      </c>
      <c r="L18" s="1">
        <f>B18-K18</f>
        <v>7.1472167968700262E-2</v>
      </c>
      <c r="M18" s="1">
        <v>61.9532661437988</v>
      </c>
      <c r="N18" s="1">
        <f>B18-M18</f>
        <v>1.4278411865198848E-2</v>
      </c>
      <c r="O18" s="1">
        <v>61.848892211913999</v>
      </c>
      <c r="P18" s="1">
        <f>B18-O18</f>
        <v>0.11865234375</v>
      </c>
      <c r="Q18" s="1">
        <v>61.912830352783203</v>
      </c>
      <c r="R18" s="1">
        <f>B18-Q18</f>
        <v>5.4714202880795426E-2</v>
      </c>
      <c r="S18" s="1">
        <v>61.7905464172363</v>
      </c>
      <c r="T18">
        <f>B18-S18</f>
        <v>0.17699813842769885</v>
      </c>
      <c r="U18" s="1">
        <v>61.8558540344238</v>
      </c>
      <c r="V18">
        <f>B18-U18</f>
        <v>0.11169052124019885</v>
      </c>
      <c r="W18" s="1">
        <v>61.9298286437988</v>
      </c>
      <c r="X18">
        <f>B18-W18</f>
        <v>3.7715911865198848E-2</v>
      </c>
      <c r="Y18" s="1">
        <v>61.8589477539062</v>
      </c>
      <c r="Z18">
        <f>B18-Y18</f>
        <v>0.10859680175779829</v>
      </c>
      <c r="AA18" s="1">
        <v>61.9290351867675</v>
      </c>
      <c r="AB18">
        <f>B18-AA18</f>
        <v>3.8509368896498586E-2</v>
      </c>
    </row>
    <row r="19" spans="1:28" x14ac:dyDescent="0.25">
      <c r="A19" s="1">
        <v>17</v>
      </c>
      <c r="B19" s="1">
        <v>61.550651550292898</v>
      </c>
      <c r="C19" s="1">
        <v>61.674819946288999</v>
      </c>
      <c r="D19" s="1">
        <f>B19-C19</f>
        <v>-0.12416839599610086</v>
      </c>
      <c r="E19" s="1">
        <v>61.607044219970703</v>
      </c>
      <c r="F19" s="1">
        <f>B19-E19</f>
        <v>-5.6392669677805429E-2</v>
      </c>
      <c r="G19" s="1">
        <v>61.433017730712798</v>
      </c>
      <c r="H19" s="1">
        <f>B19-G19</f>
        <v>0.11763381958009944</v>
      </c>
      <c r="I19" s="1">
        <v>61.41548538208</v>
      </c>
      <c r="J19" s="1">
        <f>B19-I19</f>
        <v>0.13516616821289773</v>
      </c>
      <c r="K19" s="1">
        <v>61.506416320800703</v>
      </c>
      <c r="L19" s="1">
        <f>B19-K19</f>
        <v>4.4235229492194605E-2</v>
      </c>
      <c r="M19" s="1">
        <v>61.453701019287102</v>
      </c>
      <c r="N19" s="1">
        <f>B19-M19</f>
        <v>9.6950531005795426E-2</v>
      </c>
      <c r="O19" s="1">
        <v>61.428516387939403</v>
      </c>
      <c r="P19" s="1">
        <f>B19-O19</f>
        <v>0.12213516235349431</v>
      </c>
      <c r="Q19" s="1">
        <v>61.3269653320312</v>
      </c>
      <c r="R19" s="1">
        <f>B19-Q19</f>
        <v>0.22368621826169743</v>
      </c>
      <c r="S19" s="1">
        <v>61.3123359680175</v>
      </c>
      <c r="T19">
        <f>B19-S19</f>
        <v>0.23831558227539773</v>
      </c>
      <c r="U19" s="1">
        <v>61.398418426513601</v>
      </c>
      <c r="V19">
        <f>B19-U19</f>
        <v>0.15223312377929688</v>
      </c>
      <c r="W19" s="1">
        <v>61.465995788574197</v>
      </c>
      <c r="X19">
        <f>B19-W19</f>
        <v>8.4655761718700262E-2</v>
      </c>
      <c r="Y19" s="1">
        <v>61.471164703369098</v>
      </c>
      <c r="Z19">
        <f>B19-Y19</f>
        <v>7.9486846923799703E-2</v>
      </c>
      <c r="AA19" s="1">
        <v>61.258743286132798</v>
      </c>
      <c r="AB19">
        <f>B19-AA19</f>
        <v>0.29190826416009941</v>
      </c>
    </row>
    <row r="20" spans="1:28" x14ac:dyDescent="0.25">
      <c r="A20" s="1">
        <v>18</v>
      </c>
      <c r="B20" s="1">
        <v>54.748180389404297</v>
      </c>
      <c r="C20" s="1">
        <v>54.7622680664062</v>
      </c>
      <c r="D20" s="1">
        <f>B20-C20</f>
        <v>-1.4087677001903387E-2</v>
      </c>
      <c r="E20" s="1">
        <v>54.703956604003899</v>
      </c>
      <c r="F20" s="1">
        <f>B20-E20</f>
        <v>4.422378540039773E-2</v>
      </c>
      <c r="G20" s="1">
        <v>54.6616401672363</v>
      </c>
      <c r="H20" s="1">
        <f>B20-G20</f>
        <v>8.6540222167997172E-2</v>
      </c>
      <c r="I20" s="1">
        <v>54.707027435302699</v>
      </c>
      <c r="J20" s="1">
        <f>B20-I20</f>
        <v>4.1152954101598027E-2</v>
      </c>
      <c r="K20" s="1">
        <v>54.7329902648925</v>
      </c>
      <c r="L20" s="1">
        <f>B20-K20</f>
        <v>1.519012451179691E-2</v>
      </c>
      <c r="M20" s="1">
        <v>54.687358856201101</v>
      </c>
      <c r="N20" s="1">
        <f>B20-M20</f>
        <v>6.0821533203196054E-2</v>
      </c>
      <c r="O20" s="1">
        <v>54.636600494384702</v>
      </c>
      <c r="P20" s="1">
        <f>B20-O20</f>
        <v>0.1115798950195952</v>
      </c>
      <c r="Q20" s="1">
        <v>54.717800140380803</v>
      </c>
      <c r="R20" s="1">
        <f>B20-Q20</f>
        <v>3.0380249023494343E-2</v>
      </c>
      <c r="S20" s="1">
        <v>54.735244750976499</v>
      </c>
      <c r="T20">
        <f>B20-S20</f>
        <v>1.2935638427798324E-2</v>
      </c>
      <c r="U20" s="1">
        <v>54.711559295654297</v>
      </c>
      <c r="V20">
        <f>B20-U20</f>
        <v>3.662109375E-2</v>
      </c>
      <c r="W20" s="1">
        <v>54.665126800537102</v>
      </c>
      <c r="X20">
        <f>B20-W20</f>
        <v>8.3053588867194605E-2</v>
      </c>
      <c r="Y20" s="1">
        <v>54.698532104492102</v>
      </c>
      <c r="Z20">
        <f>B20-Y20</f>
        <v>4.964828491219464E-2</v>
      </c>
      <c r="AA20" s="1">
        <v>54.684543609619098</v>
      </c>
      <c r="AB20">
        <f>B20-AA20</f>
        <v>6.3636779785198883E-2</v>
      </c>
    </row>
    <row r="21" spans="1:28" x14ac:dyDescent="0.25">
      <c r="A21" s="1">
        <v>19</v>
      </c>
      <c r="B21" s="1">
        <v>55.228176116943303</v>
      </c>
      <c r="C21" s="1">
        <v>55.256092071533203</v>
      </c>
      <c r="D21" s="1">
        <f>B21-C21</f>
        <v>-2.7915954589900593E-2</v>
      </c>
      <c r="E21" s="1">
        <v>55.192737579345703</v>
      </c>
      <c r="F21" s="1">
        <f>B21-E21</f>
        <v>3.5438537597599407E-2</v>
      </c>
      <c r="G21" s="1">
        <v>55.182937622070298</v>
      </c>
      <c r="H21" s="1">
        <f>B21-G21</f>
        <v>4.5238494873004242E-2</v>
      </c>
      <c r="I21" s="1">
        <v>55.266139984130803</v>
      </c>
      <c r="J21" s="1">
        <f>B21-I21</f>
        <v>-3.79638671875E-2</v>
      </c>
      <c r="K21" s="1">
        <v>55.157997131347599</v>
      </c>
      <c r="L21" s="1">
        <f>B21-K21</f>
        <v>7.0178985595703125E-2</v>
      </c>
      <c r="M21" s="1">
        <v>55.180263519287102</v>
      </c>
      <c r="N21" s="1">
        <f>B21-M21</f>
        <v>4.7912597656200262E-2</v>
      </c>
      <c r="O21" s="1">
        <v>55.247421264648402</v>
      </c>
      <c r="P21" s="1">
        <f>B21-O21</f>
        <v>-1.9245147705099441E-2</v>
      </c>
      <c r="Q21" s="1">
        <v>55.185462951660099</v>
      </c>
      <c r="R21" s="1">
        <f>B21-Q21</f>
        <v>4.2713165283203125E-2</v>
      </c>
      <c r="S21" s="1">
        <v>55.207740783691399</v>
      </c>
      <c r="T21">
        <f>B21-S21</f>
        <v>2.0435333251903387E-2</v>
      </c>
      <c r="U21" s="1">
        <v>55.215457916259702</v>
      </c>
      <c r="V21">
        <f>B21-U21</f>
        <v>1.2718200683600855E-2</v>
      </c>
      <c r="W21" s="1">
        <v>55.177902221679602</v>
      </c>
      <c r="X21">
        <f>B21-W21</f>
        <v>5.0273895263700297E-2</v>
      </c>
      <c r="Y21" s="1">
        <v>55.148796081542898</v>
      </c>
      <c r="Z21">
        <f>B21-Y21</f>
        <v>7.9380035400404836E-2</v>
      </c>
      <c r="AA21" s="1">
        <v>55.230682373046797</v>
      </c>
      <c r="AB21">
        <f>B21-AA21</f>
        <v>-2.5062561034943087E-3</v>
      </c>
    </row>
    <row r="22" spans="1:28" x14ac:dyDescent="0.25">
      <c r="A22" s="1">
        <v>20</v>
      </c>
      <c r="B22" s="1">
        <v>56.993301391601499</v>
      </c>
      <c r="C22" s="1">
        <v>56.905139923095703</v>
      </c>
      <c r="D22" s="1">
        <f>B22-C22</f>
        <v>8.8161468505795426E-2</v>
      </c>
      <c r="E22" s="1">
        <v>56.934516906738203</v>
      </c>
      <c r="F22" s="1">
        <f>B22-E22</f>
        <v>5.8784484863295461E-2</v>
      </c>
      <c r="G22" s="1">
        <v>56.945625305175703</v>
      </c>
      <c r="H22" s="1">
        <f>B22-G22</f>
        <v>4.7676086425795461E-2</v>
      </c>
      <c r="I22" s="1">
        <v>56.946033477783203</v>
      </c>
      <c r="J22" s="1">
        <f>B22-I22</f>
        <v>4.7267913818295426E-2</v>
      </c>
      <c r="K22" s="1">
        <v>56.935031890869098</v>
      </c>
      <c r="L22" s="1">
        <f>B22-K22</f>
        <v>5.8269500732400559E-2</v>
      </c>
      <c r="M22" s="1">
        <v>56.9786376953125</v>
      </c>
      <c r="N22" s="1">
        <f>B22-M22</f>
        <v>1.4663696288998551E-2</v>
      </c>
      <c r="O22" s="1">
        <v>56.95601272583</v>
      </c>
      <c r="P22" s="1">
        <f>B22-O22</f>
        <v>3.7288665771498586E-2</v>
      </c>
      <c r="Q22" s="1">
        <v>56.966358184814403</v>
      </c>
      <c r="R22" s="1">
        <f>B22-Q22</f>
        <v>2.6943206787095164E-2</v>
      </c>
      <c r="S22" s="1">
        <v>56.943901062011697</v>
      </c>
      <c r="T22">
        <f>B22-S22</f>
        <v>4.9400329589801117E-2</v>
      </c>
      <c r="U22" s="1">
        <v>56.937175750732401</v>
      </c>
      <c r="V22">
        <f>B22-U22</f>
        <v>5.6125640869097992E-2</v>
      </c>
      <c r="W22" s="1">
        <v>56.961025238037102</v>
      </c>
      <c r="X22">
        <f>B22-W22</f>
        <v>3.2276153564396282E-2</v>
      </c>
      <c r="Y22" s="1">
        <v>56.919990539550703</v>
      </c>
      <c r="Z22">
        <f>B22-Y22</f>
        <v>7.3310852050795461E-2</v>
      </c>
      <c r="AA22" s="1">
        <v>56.926784515380803</v>
      </c>
      <c r="AB22">
        <f>B22-AA22</f>
        <v>6.651687622069602E-2</v>
      </c>
    </row>
    <row r="23" spans="1:28" x14ac:dyDescent="0.25">
      <c r="A23" s="1">
        <v>21</v>
      </c>
      <c r="B23" s="1">
        <v>58.357463836669901</v>
      </c>
      <c r="C23" s="1">
        <v>58.310962677001903</v>
      </c>
      <c r="D23" s="1">
        <f>B23-C23</f>
        <v>4.6501159667997172E-2</v>
      </c>
      <c r="E23" s="1">
        <v>58.2869453430175</v>
      </c>
      <c r="F23" s="1">
        <f>B23-E23</f>
        <v>7.0518493652400593E-2</v>
      </c>
      <c r="G23" s="1">
        <v>58.3564453125</v>
      </c>
      <c r="H23" s="1">
        <f>B23-G23</f>
        <v>1.0185241699005587E-3</v>
      </c>
      <c r="I23" s="1">
        <v>58.298957824707003</v>
      </c>
      <c r="J23" s="1">
        <f>B23-I23</f>
        <v>5.850601196289773E-2</v>
      </c>
      <c r="K23" s="1">
        <v>58.2887153625488</v>
      </c>
      <c r="L23" s="1">
        <f>B23-K23</f>
        <v>6.8748474121100855E-2</v>
      </c>
      <c r="M23" s="1">
        <v>58.287651062011697</v>
      </c>
      <c r="N23" s="1">
        <f>B23-M23</f>
        <v>6.9812774658203125E-2</v>
      </c>
      <c r="O23" s="1">
        <v>58.299880981445298</v>
      </c>
      <c r="P23" s="1">
        <f>B23-O23</f>
        <v>5.758285522460227E-2</v>
      </c>
      <c r="Q23" s="1">
        <v>58.248218536376903</v>
      </c>
      <c r="R23" s="1">
        <f>B23-Q23</f>
        <v>0.10924530029299717</v>
      </c>
      <c r="S23" s="1">
        <v>58.3050537109375</v>
      </c>
      <c r="T23">
        <f>B23-S23</f>
        <v>5.2410125732400559E-2</v>
      </c>
      <c r="U23" s="1">
        <v>58.302173614501903</v>
      </c>
      <c r="V23">
        <f>B23-U23</f>
        <v>5.5290222167997172E-2</v>
      </c>
      <c r="W23" s="1">
        <v>58.256450653076101</v>
      </c>
      <c r="X23">
        <f>B23-W23</f>
        <v>0.10101318359379974</v>
      </c>
      <c r="Y23" s="1">
        <v>58.269626617431598</v>
      </c>
      <c r="Z23">
        <f>B23-Y23</f>
        <v>8.7837219238302566E-2</v>
      </c>
      <c r="AA23" s="1">
        <v>58.306125640869098</v>
      </c>
      <c r="AB23">
        <f>B23-AA23</f>
        <v>5.1338195800802566E-2</v>
      </c>
    </row>
    <row r="24" spans="1:28" x14ac:dyDescent="0.25">
      <c r="A24" s="1">
        <v>22</v>
      </c>
      <c r="B24" s="1">
        <v>59.238945007324197</v>
      </c>
      <c r="C24" s="1">
        <v>59.085239410400298</v>
      </c>
      <c r="D24" s="1">
        <f>B24-C24</f>
        <v>0.15370559692389918</v>
      </c>
      <c r="E24" s="1">
        <v>59.373149871826101</v>
      </c>
      <c r="F24" s="1">
        <f>B24-E24</f>
        <v>-0.13420486450190339</v>
      </c>
      <c r="G24" s="1">
        <v>59.112739562988203</v>
      </c>
      <c r="H24" s="1">
        <f>B24-G24</f>
        <v>0.12620544433599434</v>
      </c>
      <c r="I24" s="1">
        <v>59.153553009033203</v>
      </c>
      <c r="J24" s="1">
        <f>B24-I24</f>
        <v>8.5391998290994309E-2</v>
      </c>
      <c r="K24" s="1">
        <v>59.167407989501903</v>
      </c>
      <c r="L24" s="1">
        <f>B24-K24</f>
        <v>7.1537017822294047E-2</v>
      </c>
      <c r="M24" s="1">
        <v>59.322681427001903</v>
      </c>
      <c r="N24" s="1">
        <f>B24-M24</f>
        <v>-8.3736419677705953E-2</v>
      </c>
      <c r="O24" s="1">
        <v>59.066299438476499</v>
      </c>
      <c r="P24" s="1">
        <f>B24-O24</f>
        <v>0.17264556884769888</v>
      </c>
      <c r="Q24" s="1">
        <v>59.090129852294901</v>
      </c>
      <c r="R24" s="1">
        <f>B24-Q24</f>
        <v>0.14881515502929688</v>
      </c>
      <c r="S24" s="1">
        <v>59.188056945800703</v>
      </c>
      <c r="T24">
        <f>B24-S24</f>
        <v>5.0888061523494343E-2</v>
      </c>
      <c r="U24" s="1">
        <v>59.133499145507798</v>
      </c>
      <c r="V24">
        <f>B24-U24</f>
        <v>0.10544586181639914</v>
      </c>
      <c r="W24" s="1">
        <v>59.177822113037102</v>
      </c>
      <c r="X24">
        <f>B24-W24</f>
        <v>6.1122894287095164E-2</v>
      </c>
      <c r="Y24" s="1">
        <v>59.263259887695298</v>
      </c>
      <c r="Z24">
        <f>B24-Y24</f>
        <v>-2.4314880371100855E-2</v>
      </c>
      <c r="AA24" s="1">
        <v>58.978752136230398</v>
      </c>
      <c r="AB24">
        <f>B24-AA24</f>
        <v>0.26019287109379974</v>
      </c>
    </row>
    <row r="25" spans="1:28" x14ac:dyDescent="0.25">
      <c r="A25" s="1">
        <v>23</v>
      </c>
      <c r="B25" s="1">
        <v>56.252437591552699</v>
      </c>
      <c r="C25" s="1">
        <v>56.284492492675703</v>
      </c>
      <c r="D25" s="1">
        <f>B25-C25</f>
        <v>-3.2054901123004242E-2</v>
      </c>
      <c r="E25" s="1">
        <v>56.380447387695298</v>
      </c>
      <c r="F25" s="1">
        <f>B25-E25</f>
        <v>-0.12800979614259944</v>
      </c>
      <c r="G25" s="1">
        <v>56.1842041015625</v>
      </c>
      <c r="H25" s="1">
        <f>B25-G25</f>
        <v>6.8233489990198848E-2</v>
      </c>
      <c r="I25" s="1">
        <v>56.396987915038999</v>
      </c>
      <c r="J25" s="1">
        <f>B25-I25</f>
        <v>-0.1445503234862997</v>
      </c>
      <c r="K25" s="1">
        <v>56.204387664794901</v>
      </c>
      <c r="L25" s="1">
        <f>B25-K25</f>
        <v>4.8049926757798289E-2</v>
      </c>
      <c r="M25" s="1">
        <v>56.252902984619098</v>
      </c>
      <c r="N25" s="1">
        <f>B25-M25</f>
        <v>-4.6539306639914457E-4</v>
      </c>
      <c r="O25" s="1">
        <v>56.2644233703613</v>
      </c>
      <c r="P25" s="1">
        <f>B25-O25</f>
        <v>-1.1985778808600855E-2</v>
      </c>
      <c r="Q25" s="1">
        <v>56.159873962402301</v>
      </c>
      <c r="R25" s="1">
        <f>B25-Q25</f>
        <v>9.256362915039773E-2</v>
      </c>
      <c r="S25" s="1">
        <v>56.271697998046797</v>
      </c>
      <c r="T25">
        <f>B25-S25</f>
        <v>-1.9260406494097992E-2</v>
      </c>
      <c r="U25" s="1">
        <v>56.219974517822202</v>
      </c>
      <c r="V25">
        <f>B25-U25</f>
        <v>3.2463073730497172E-2</v>
      </c>
      <c r="W25" s="1">
        <v>56.231193542480398</v>
      </c>
      <c r="X25">
        <f>B25-W25</f>
        <v>2.1244049072301152E-2</v>
      </c>
      <c r="Y25" s="1">
        <v>56.288829803466797</v>
      </c>
      <c r="Z25">
        <f>B25-Y25</f>
        <v>-3.6392211914098027E-2</v>
      </c>
      <c r="AA25" s="1">
        <v>56.301563262939403</v>
      </c>
      <c r="AB25">
        <f>B25-AA25</f>
        <v>-4.9125671386704539E-2</v>
      </c>
    </row>
    <row r="26" spans="1:28" x14ac:dyDescent="0.25">
      <c r="A26" s="1">
        <v>24</v>
      </c>
      <c r="B26" s="1">
        <v>57.526443481445298</v>
      </c>
      <c r="C26" s="1">
        <v>57.628555297851499</v>
      </c>
      <c r="D26" s="1">
        <f>B26-C26</f>
        <v>-0.10211181640620026</v>
      </c>
      <c r="E26" s="1">
        <v>57.602424621582003</v>
      </c>
      <c r="F26" s="1">
        <f>B26-E26</f>
        <v>-7.5981140136704539E-2</v>
      </c>
      <c r="G26" s="1">
        <v>57.577236175537102</v>
      </c>
      <c r="H26" s="1">
        <f>B26-G26</f>
        <v>-5.079269409180398E-2</v>
      </c>
      <c r="I26" s="1">
        <v>57.510993957519503</v>
      </c>
      <c r="J26" s="1">
        <f>B26-I26</f>
        <v>1.5449523925795461E-2</v>
      </c>
      <c r="K26" s="1">
        <v>57.591953277587798</v>
      </c>
      <c r="L26" s="1">
        <f>B26-K26</f>
        <v>-6.5509796142499965E-2</v>
      </c>
      <c r="M26" s="1">
        <v>57.578784942626903</v>
      </c>
      <c r="N26" s="1">
        <f>B26-M26</f>
        <v>-5.2341461181605098E-2</v>
      </c>
      <c r="O26" s="1">
        <v>57.558341979980398</v>
      </c>
      <c r="P26" s="1">
        <f>B26-O26</f>
        <v>-3.1898498535099407E-2</v>
      </c>
      <c r="Q26" s="1">
        <v>57.5213813781738</v>
      </c>
      <c r="R26" s="1">
        <f>B26-Q26</f>
        <v>5.0621032714985859E-3</v>
      </c>
      <c r="S26" s="1">
        <v>57.507251739501903</v>
      </c>
      <c r="T26">
        <f>B26-S26</f>
        <v>1.9191741943394902E-2</v>
      </c>
      <c r="U26" s="1">
        <v>57.580558776855398</v>
      </c>
      <c r="V26">
        <f>B26-U26</f>
        <v>-5.4115295410099407E-2</v>
      </c>
      <c r="W26" s="1">
        <v>57.466072082519503</v>
      </c>
      <c r="X26">
        <f>B26-W26</f>
        <v>6.0371398925795461E-2</v>
      </c>
      <c r="Y26" s="1">
        <v>57.5047607421875</v>
      </c>
      <c r="Z26">
        <f>B26-Y26</f>
        <v>2.1682739257798289E-2</v>
      </c>
      <c r="AA26" s="1">
        <v>57.445888519287102</v>
      </c>
      <c r="AB26">
        <f>B26-AA26</f>
        <v>8.055496215819602E-2</v>
      </c>
    </row>
    <row r="27" spans="1:28" x14ac:dyDescent="0.25">
      <c r="A27" s="1">
        <v>25</v>
      </c>
      <c r="B27" s="1">
        <v>54.665596008300703</v>
      </c>
      <c r="C27" s="1">
        <v>54.738399505615199</v>
      </c>
      <c r="D27" s="1">
        <f>B27-C27</f>
        <v>-7.2803497314495758E-2</v>
      </c>
      <c r="E27" s="1">
        <v>54.693096160888601</v>
      </c>
      <c r="F27" s="1">
        <f>B27-E27</f>
        <v>-2.750015258789773E-2</v>
      </c>
      <c r="G27" s="1">
        <v>54.638904571533203</v>
      </c>
      <c r="H27" s="1">
        <f>B27-G27</f>
        <v>2.6691436767499965E-2</v>
      </c>
      <c r="I27" s="1">
        <v>54.626556396484297</v>
      </c>
      <c r="J27" s="1">
        <f>B27-I27</f>
        <v>3.903961181640625E-2</v>
      </c>
      <c r="K27" s="1">
        <v>54.637809753417898</v>
      </c>
      <c r="L27" s="1">
        <f>B27-K27</f>
        <v>2.7786254882805395E-2</v>
      </c>
      <c r="M27" s="1">
        <v>54.591846466064403</v>
      </c>
      <c r="N27" s="1">
        <f>B27-M27</f>
        <v>7.3749542236299703E-2</v>
      </c>
      <c r="O27" s="1">
        <v>54.666671752929602</v>
      </c>
      <c r="P27" s="1">
        <f>B27-O27</f>
        <v>-1.0757446288991446E-3</v>
      </c>
      <c r="Q27" s="1">
        <v>54.621719360351499</v>
      </c>
      <c r="R27" s="1">
        <f>B27-Q27</f>
        <v>4.3876647949204539E-2</v>
      </c>
      <c r="S27" s="1">
        <v>54.6753120422363</v>
      </c>
      <c r="T27">
        <f>B27-S27</f>
        <v>-9.716033935596613E-3</v>
      </c>
      <c r="U27" s="1">
        <v>54.6768188476562</v>
      </c>
      <c r="V27">
        <f>B27-U27</f>
        <v>-1.1222839355497172E-2</v>
      </c>
      <c r="W27" s="1">
        <v>54.597026824951101</v>
      </c>
      <c r="X27">
        <f>B27-W27</f>
        <v>6.856918334960227E-2</v>
      </c>
      <c r="Y27" s="1">
        <v>54.647212982177699</v>
      </c>
      <c r="Z27">
        <f>B27-Y27</f>
        <v>1.8383026123004242E-2</v>
      </c>
      <c r="AA27" s="1">
        <v>54.640491485595703</v>
      </c>
      <c r="AB27">
        <f>B27-AA27</f>
        <v>2.5104522704999965E-2</v>
      </c>
    </row>
    <row r="28" spans="1:28" x14ac:dyDescent="0.25">
      <c r="A28" s="1">
        <v>26</v>
      </c>
      <c r="B28" s="1">
        <v>54.132526397705</v>
      </c>
      <c r="C28" s="1">
        <v>53.943126678466797</v>
      </c>
      <c r="D28" s="1">
        <f>B28-C28</f>
        <v>0.18939971923820309</v>
      </c>
      <c r="E28" s="1">
        <v>54.1688232421875</v>
      </c>
      <c r="F28" s="1">
        <f>B28-E28</f>
        <v>-3.6296844482500035E-2</v>
      </c>
      <c r="G28" s="1">
        <v>54.014247894287102</v>
      </c>
      <c r="H28" s="1">
        <f>B28-G28</f>
        <v>0.1182785034178977</v>
      </c>
      <c r="I28" s="1">
        <v>54.1364135742187</v>
      </c>
      <c r="J28" s="1">
        <f>B28-I28</f>
        <v>-3.8871765137002967E-3</v>
      </c>
      <c r="K28" s="1">
        <v>53.973472595214801</v>
      </c>
      <c r="L28" s="1">
        <f>B28-K28</f>
        <v>0.15905380249019885</v>
      </c>
      <c r="M28" s="1">
        <v>54.120883941650298</v>
      </c>
      <c r="N28" s="1">
        <f>B28-M28</f>
        <v>1.1642456054701711E-2</v>
      </c>
      <c r="O28" s="1">
        <v>54.15230178833</v>
      </c>
      <c r="P28" s="1">
        <f>B28-O28</f>
        <v>-1.9775390625E-2</v>
      </c>
      <c r="Q28" s="1">
        <v>54.010608673095703</v>
      </c>
      <c r="R28" s="1">
        <f>B28-Q28</f>
        <v>0.12191772460929684</v>
      </c>
      <c r="S28" s="1">
        <v>54.0941162109375</v>
      </c>
      <c r="T28">
        <f>B28-S28</f>
        <v>3.8410186767499965E-2</v>
      </c>
      <c r="U28" s="1">
        <v>54.064651489257798</v>
      </c>
      <c r="V28">
        <f>B28-U28</f>
        <v>6.7874908447201676E-2</v>
      </c>
      <c r="W28" s="1">
        <v>54.162315368652301</v>
      </c>
      <c r="X28">
        <f>B28-W28</f>
        <v>-2.9788970947301152E-2</v>
      </c>
      <c r="Y28" s="1">
        <v>54.003322601318303</v>
      </c>
      <c r="Z28">
        <f>B28-Y28</f>
        <v>0.12920379638669743</v>
      </c>
      <c r="AA28" s="1">
        <v>54.091011047363203</v>
      </c>
      <c r="AB28">
        <f>B28-AA28</f>
        <v>4.1515350341796875E-2</v>
      </c>
    </row>
    <row r="29" spans="1:28" x14ac:dyDescent="0.25">
      <c r="A29" s="1">
        <v>27</v>
      </c>
      <c r="B29" s="1">
        <v>54.240104675292898</v>
      </c>
      <c r="C29" s="1">
        <v>54.273807525634702</v>
      </c>
      <c r="D29" s="1">
        <f>B29-C29</f>
        <v>-3.370285034180398E-2</v>
      </c>
      <c r="E29" s="1">
        <v>54.307605743408203</v>
      </c>
      <c r="F29" s="1">
        <f>B29-E29</f>
        <v>-6.7501068115305429E-2</v>
      </c>
      <c r="G29" s="1">
        <v>54.098793029785099</v>
      </c>
      <c r="H29" s="1">
        <f>B29-G29</f>
        <v>0.14131164550779829</v>
      </c>
      <c r="I29" s="1">
        <v>54.442573547363203</v>
      </c>
      <c r="J29" s="1">
        <f>B29-I29</f>
        <v>-0.20246887207030539</v>
      </c>
      <c r="K29" s="1">
        <v>54.246688842773402</v>
      </c>
      <c r="L29" s="1">
        <f>B29-K29</f>
        <v>-6.5841674805042771E-3</v>
      </c>
      <c r="M29" s="1">
        <v>54.2654609680175</v>
      </c>
      <c r="N29" s="1">
        <f>B29-M29</f>
        <v>-2.535629272460227E-2</v>
      </c>
      <c r="O29" s="1">
        <v>54.222164154052699</v>
      </c>
      <c r="P29" s="1">
        <f>B29-O29</f>
        <v>1.7940521240198848E-2</v>
      </c>
      <c r="Q29" s="1">
        <v>54.354557037353501</v>
      </c>
      <c r="R29" s="1">
        <f>B29-Q29</f>
        <v>-0.11445236206060372</v>
      </c>
      <c r="S29" s="1">
        <v>54.335842132568303</v>
      </c>
      <c r="T29">
        <f>B29-S29</f>
        <v>-9.5737457275404836E-2</v>
      </c>
      <c r="U29" s="1">
        <v>54.238193511962798</v>
      </c>
      <c r="V29">
        <f>B29-U29</f>
        <v>1.9111633300994413E-3</v>
      </c>
      <c r="W29" s="1">
        <v>54.269420623779297</v>
      </c>
      <c r="X29">
        <f>B29-W29</f>
        <v>-2.9315948486399179E-2</v>
      </c>
      <c r="Y29" s="1">
        <v>54.42329788208</v>
      </c>
      <c r="Z29">
        <f>B29-Y29</f>
        <v>-0.18319320678710227</v>
      </c>
      <c r="AA29" s="1">
        <v>54.314136505126903</v>
      </c>
      <c r="AB29">
        <f>B29-AA29</f>
        <v>-7.4031829834005691E-2</v>
      </c>
    </row>
    <row r="30" spans="1:28" x14ac:dyDescent="0.25">
      <c r="A30" s="1">
        <v>28</v>
      </c>
      <c r="B30" s="1">
        <v>52.690906524658203</v>
      </c>
      <c r="C30" s="1">
        <v>52.720710754394503</v>
      </c>
      <c r="D30" s="1">
        <f>B30-C30</f>
        <v>-2.9804229736299703E-2</v>
      </c>
      <c r="E30" s="1">
        <v>52.6983222961425</v>
      </c>
      <c r="F30" s="1">
        <f>B30-E30</f>
        <v>-7.4157714842968403E-3</v>
      </c>
      <c r="G30" s="1">
        <v>52.727451324462798</v>
      </c>
      <c r="H30" s="1">
        <f>B30-G30</f>
        <v>-3.6544799804595129E-2</v>
      </c>
      <c r="I30" s="1">
        <v>52.703117370605398</v>
      </c>
      <c r="J30" s="1">
        <f>B30-I30</f>
        <v>-1.2210845947194571E-2</v>
      </c>
      <c r="K30" s="1">
        <v>52.6884155273437</v>
      </c>
      <c r="L30" s="1">
        <f>B30-K30</f>
        <v>2.490997314502863E-3</v>
      </c>
      <c r="M30" s="1">
        <v>52.775306701660099</v>
      </c>
      <c r="N30" s="1">
        <f>B30-M30</f>
        <v>-8.4400177001896282E-2</v>
      </c>
      <c r="O30" s="1">
        <v>52.681617736816399</v>
      </c>
      <c r="P30" s="1">
        <f>B30-O30</f>
        <v>9.2887878418039804E-3</v>
      </c>
      <c r="Q30" s="1">
        <v>52.681079864501903</v>
      </c>
      <c r="R30" s="1">
        <f>B30-Q30</f>
        <v>9.826660156299738E-3</v>
      </c>
      <c r="S30" s="1">
        <v>52.735267639160099</v>
      </c>
      <c r="T30">
        <f>B30-S30</f>
        <v>-4.4361114501896282E-2</v>
      </c>
      <c r="U30" s="1">
        <v>52.656703948974602</v>
      </c>
      <c r="V30">
        <f>B30-U30</f>
        <v>3.4202575683600855E-2</v>
      </c>
      <c r="W30" s="1">
        <v>52.703994750976499</v>
      </c>
      <c r="X30">
        <f>B30-W30</f>
        <v>-1.3088226318295426E-2</v>
      </c>
      <c r="Y30" s="1">
        <v>52.728916168212798</v>
      </c>
      <c r="Z30">
        <f>B30-Y30</f>
        <v>-3.8009643554595129E-2</v>
      </c>
      <c r="AA30" s="1">
        <v>52.671783447265597</v>
      </c>
      <c r="AB30">
        <f>B30-AA30</f>
        <v>1.9123077392606547E-2</v>
      </c>
    </row>
    <row r="31" spans="1:28" x14ac:dyDescent="0.25">
      <c r="A31" s="1">
        <v>29</v>
      </c>
      <c r="B31" s="1">
        <v>50.989421844482401</v>
      </c>
      <c r="C31" s="1">
        <v>50.98579788208</v>
      </c>
      <c r="D31" s="1">
        <f>B31-C31</f>
        <v>3.6239624024005934E-3</v>
      </c>
      <c r="E31" s="1">
        <v>50.968845367431598</v>
      </c>
      <c r="F31" s="1">
        <f>B31-E31</f>
        <v>2.0576477050802566E-2</v>
      </c>
      <c r="G31" s="1">
        <v>50.8692817687988</v>
      </c>
      <c r="H31" s="1">
        <f>B31-G31</f>
        <v>0.12014007568360086</v>
      </c>
      <c r="I31" s="1">
        <v>51.051826477050703</v>
      </c>
      <c r="J31" s="1">
        <f>B31-I31</f>
        <v>-6.2404632568302532E-2</v>
      </c>
      <c r="K31" s="1">
        <v>50.981014251708899</v>
      </c>
      <c r="L31" s="1">
        <f>B31-K31</f>
        <v>8.4075927735014488E-3</v>
      </c>
      <c r="M31" s="1">
        <v>50.957710266113203</v>
      </c>
      <c r="N31" s="1">
        <f>B31-M31</f>
        <v>3.1711578369197468E-2</v>
      </c>
      <c r="O31" s="1">
        <v>50.920661926269503</v>
      </c>
      <c r="P31" s="1">
        <f>B31-O31</f>
        <v>6.875991821289773E-2</v>
      </c>
      <c r="Q31" s="1">
        <v>50.998325347900298</v>
      </c>
      <c r="R31" s="1">
        <f>B31-Q31</f>
        <v>-8.9035034178976957E-3</v>
      </c>
      <c r="S31" s="1">
        <v>50.995429992675703</v>
      </c>
      <c r="T31">
        <f>B31-S31</f>
        <v>-6.0081481933025316E-3</v>
      </c>
      <c r="U31" s="1">
        <v>50.905143737792898</v>
      </c>
      <c r="V31">
        <f>B31-U31</f>
        <v>8.4278106689502863E-2</v>
      </c>
      <c r="W31" s="1">
        <v>51.026615142822202</v>
      </c>
      <c r="X31">
        <f>B31-W31</f>
        <v>-3.7193298339801117E-2</v>
      </c>
      <c r="Y31" s="1">
        <v>51.015857696533203</v>
      </c>
      <c r="Z31">
        <f>B31-Y31</f>
        <v>-2.6435852050802566E-2</v>
      </c>
      <c r="AA31" s="1">
        <v>51.026241302490199</v>
      </c>
      <c r="AB31">
        <f>B31-AA31</f>
        <v>-3.6819458007798289E-2</v>
      </c>
    </row>
    <row r="32" spans="1:28" x14ac:dyDescent="0.25">
      <c r="A32" s="1">
        <v>30</v>
      </c>
      <c r="B32" s="1">
        <v>50.198432922363203</v>
      </c>
      <c r="C32" s="1">
        <v>50.204029083251903</v>
      </c>
      <c r="D32" s="1">
        <f>B32-C32</f>
        <v>-5.5961608887002967E-3</v>
      </c>
      <c r="E32" s="1">
        <v>50.142906188964801</v>
      </c>
      <c r="F32" s="1">
        <f>B32-E32</f>
        <v>5.5526733398401973E-2</v>
      </c>
      <c r="G32" s="1">
        <v>50.168434143066399</v>
      </c>
      <c r="H32" s="1">
        <f>B32-G32</f>
        <v>2.9998779296803946E-2</v>
      </c>
      <c r="I32" s="1">
        <v>50.0934448242187</v>
      </c>
      <c r="J32" s="1">
        <f>B32-I32</f>
        <v>0.10498809814450283</v>
      </c>
      <c r="K32" s="1">
        <v>50.230930328369098</v>
      </c>
      <c r="L32" s="1">
        <f>B32-K32</f>
        <v>-3.2497406005894902E-2</v>
      </c>
      <c r="M32" s="1">
        <v>50.1014595031738</v>
      </c>
      <c r="N32" s="1">
        <f>B32-M32</f>
        <v>9.6973419189403387E-2</v>
      </c>
      <c r="O32" s="1">
        <v>50.196502685546797</v>
      </c>
      <c r="P32" s="1">
        <f>B32-O32</f>
        <v>1.93023681640625E-3</v>
      </c>
      <c r="Q32" s="1">
        <v>50.194538116455</v>
      </c>
      <c r="R32" s="1">
        <f>B32-Q32</f>
        <v>3.894805908203125E-3</v>
      </c>
      <c r="S32" s="1">
        <v>50.215625762939403</v>
      </c>
      <c r="T32">
        <f>B32-S32</f>
        <v>-1.7192840576200297E-2</v>
      </c>
      <c r="U32" s="1">
        <v>50.097377777099602</v>
      </c>
      <c r="V32">
        <f>B32-U32</f>
        <v>0.10105514526360082</v>
      </c>
      <c r="W32" s="1">
        <v>50.145397186279297</v>
      </c>
      <c r="X32">
        <f>B32-W32</f>
        <v>5.3035736083906215E-2</v>
      </c>
      <c r="Y32" s="1">
        <v>50.200817108154297</v>
      </c>
      <c r="Z32">
        <f>B32-Y32</f>
        <v>-2.3841857910937847E-3</v>
      </c>
      <c r="AA32" s="1">
        <v>50.166351318359297</v>
      </c>
      <c r="AB32">
        <f>B32-AA32</f>
        <v>3.208160400390625E-2</v>
      </c>
    </row>
    <row r="33" spans="1:28" x14ac:dyDescent="0.25">
      <c r="A33" s="1">
        <v>31</v>
      </c>
      <c r="B33" s="1">
        <v>53.943485260009702</v>
      </c>
      <c r="C33" s="1">
        <v>53.897151947021399</v>
      </c>
      <c r="D33" s="1">
        <f>B33-C33</f>
        <v>4.6333312988302566E-2</v>
      </c>
      <c r="E33" s="1">
        <v>53.966320037841797</v>
      </c>
      <c r="F33" s="1">
        <f>B33-E33</f>
        <v>-2.2834777832095199E-2</v>
      </c>
      <c r="G33" s="1">
        <v>54.013755798339801</v>
      </c>
      <c r="H33" s="1">
        <f>B33-G33</f>
        <v>-7.0270538330099441E-2</v>
      </c>
      <c r="I33" s="1">
        <v>53.9696235656738</v>
      </c>
      <c r="J33" s="1">
        <f>B33-I33</f>
        <v>-2.6138305664098027E-2</v>
      </c>
      <c r="K33" s="1">
        <v>53.9240913391113</v>
      </c>
      <c r="L33" s="1">
        <f>B33-K33</f>
        <v>1.9393920898401973E-2</v>
      </c>
      <c r="M33" s="1">
        <v>53.966529846191399</v>
      </c>
      <c r="N33" s="1">
        <f>B33-M33</f>
        <v>-2.3044586181697468E-2</v>
      </c>
      <c r="O33" s="1">
        <v>53.925083160400298</v>
      </c>
      <c r="P33" s="1">
        <f>B33-O33</f>
        <v>1.8402099609403422E-2</v>
      </c>
      <c r="Q33" s="1">
        <v>53.979339599609297</v>
      </c>
      <c r="R33" s="1">
        <f>B33-Q33</f>
        <v>-3.5854339599595164E-2</v>
      </c>
      <c r="S33" s="1">
        <v>53.926841735839801</v>
      </c>
      <c r="T33">
        <f>B33-S33</f>
        <v>1.6643524169900559E-2</v>
      </c>
      <c r="U33" s="1">
        <v>53.869701385497997</v>
      </c>
      <c r="V33">
        <f>B33-U33</f>
        <v>7.3783874511704539E-2</v>
      </c>
      <c r="W33" s="1">
        <v>53.984996795654297</v>
      </c>
      <c r="X33">
        <f>B33-W33</f>
        <v>-4.1511535644595199E-2</v>
      </c>
      <c r="Y33" s="1">
        <v>53.913974761962798</v>
      </c>
      <c r="Z33">
        <f>B33-Y33</f>
        <v>2.9510498046903422E-2</v>
      </c>
      <c r="AA33" s="1">
        <v>53.975681304931598</v>
      </c>
      <c r="AB33">
        <f>B33-AA33</f>
        <v>-3.2196044921896316E-2</v>
      </c>
    </row>
    <row r="34" spans="1:28" x14ac:dyDescent="0.25">
      <c r="A34" s="1">
        <v>32</v>
      </c>
      <c r="B34" s="1">
        <v>57.398368835449197</v>
      </c>
      <c r="C34" s="1">
        <v>57.505561828613203</v>
      </c>
      <c r="D34" s="1">
        <f>B34-C34</f>
        <v>-0.10719299316400566</v>
      </c>
      <c r="E34" s="1">
        <v>57.4280395507812</v>
      </c>
      <c r="F34" s="1">
        <f>B34-E34</f>
        <v>-2.9670715332002828E-2</v>
      </c>
      <c r="G34" s="1">
        <v>57.439041137695298</v>
      </c>
      <c r="H34" s="1">
        <f>B34-G34</f>
        <v>-4.0672302246100855E-2</v>
      </c>
      <c r="I34" s="1">
        <v>57.617298126220703</v>
      </c>
      <c r="J34" s="1">
        <f>B34-I34</f>
        <v>-0.21892929077150569</v>
      </c>
      <c r="K34" s="1">
        <v>57.436592102050703</v>
      </c>
      <c r="L34" s="1">
        <f>B34-K34</f>
        <v>-3.8223266601505657E-2</v>
      </c>
      <c r="M34" s="1">
        <v>57.484024047851499</v>
      </c>
      <c r="N34" s="1">
        <f>B34-M34</f>
        <v>-8.5655212402301117E-2</v>
      </c>
      <c r="O34" s="1">
        <v>57.4823188781738</v>
      </c>
      <c r="P34" s="1">
        <f>B34-O34</f>
        <v>-8.395004272460227E-2</v>
      </c>
      <c r="Q34" s="1">
        <v>57.4659423828125</v>
      </c>
      <c r="R34" s="1">
        <f>B34-Q34</f>
        <v>-6.7573547363302566E-2</v>
      </c>
      <c r="S34" s="1">
        <v>57.3733100891113</v>
      </c>
      <c r="T34">
        <f>B34-S34</f>
        <v>2.505874633789773E-2</v>
      </c>
      <c r="U34" s="1">
        <v>57.546867370605398</v>
      </c>
      <c r="V34">
        <f>B34-U34</f>
        <v>-0.14849853515620026</v>
      </c>
      <c r="W34" s="1">
        <v>57.4214668273925</v>
      </c>
      <c r="X34">
        <f>B34-W34</f>
        <v>-2.3097991943302532E-2</v>
      </c>
      <c r="Y34" s="1">
        <v>57.4948120117187</v>
      </c>
      <c r="Z34">
        <f>B34-Y34</f>
        <v>-9.6443176269502828E-2</v>
      </c>
      <c r="AA34" s="1">
        <v>57.4067993164062</v>
      </c>
      <c r="AB34">
        <f>B34-AA34</f>
        <v>-8.4304809570028283E-3</v>
      </c>
    </row>
    <row r="35" spans="1:28" x14ac:dyDescent="0.25">
      <c r="A35" s="1">
        <v>33</v>
      </c>
      <c r="B35" s="1">
        <v>48.136302947997997</v>
      </c>
      <c r="C35" s="1">
        <v>48.126556396484297</v>
      </c>
      <c r="D35" s="1">
        <f>B35-C35</f>
        <v>9.7465515137002967E-3</v>
      </c>
      <c r="E35" s="1">
        <v>48.070827484130803</v>
      </c>
      <c r="F35" s="1">
        <f>B35-E35</f>
        <v>6.5475463867194605E-2</v>
      </c>
      <c r="G35" s="1">
        <v>48.072139739990199</v>
      </c>
      <c r="H35" s="1">
        <f>B35-G35</f>
        <v>6.4163208007798289E-2</v>
      </c>
      <c r="I35" s="1">
        <v>48.207122802734297</v>
      </c>
      <c r="J35" s="1">
        <f>B35-I35</f>
        <v>-7.0819854736299703E-2</v>
      </c>
      <c r="K35" s="1">
        <v>48.022315979003899</v>
      </c>
      <c r="L35" s="1">
        <f>B35-K35</f>
        <v>0.11398696899409799</v>
      </c>
      <c r="M35" s="1">
        <v>48.030277252197202</v>
      </c>
      <c r="N35" s="1">
        <f>B35-M35</f>
        <v>0.10602569580079546</v>
      </c>
      <c r="O35" s="1">
        <v>48.144321441650298</v>
      </c>
      <c r="P35" s="1">
        <f>B35-O35</f>
        <v>-8.0184936523011174E-3</v>
      </c>
      <c r="Q35" s="1">
        <v>48.052253723144503</v>
      </c>
      <c r="R35" s="1">
        <f>B35-Q35</f>
        <v>8.4049224853494309E-2</v>
      </c>
      <c r="S35" s="1">
        <v>48.050285339355398</v>
      </c>
      <c r="T35">
        <f>B35-S35</f>
        <v>8.6017608642599441E-2</v>
      </c>
      <c r="U35" s="1">
        <v>48.141323089599602</v>
      </c>
      <c r="V35">
        <f>B35-U35</f>
        <v>-5.0201416016051326E-3</v>
      </c>
      <c r="W35" s="1">
        <v>48.110706329345703</v>
      </c>
      <c r="X35">
        <f>B35-W35</f>
        <v>2.5596618652294012E-2</v>
      </c>
      <c r="Y35" s="1">
        <v>48.053501129150298</v>
      </c>
      <c r="Z35">
        <f>B35-Y35</f>
        <v>8.2801818847698883E-2</v>
      </c>
      <c r="AA35" s="1">
        <v>48.134029388427699</v>
      </c>
      <c r="AB35">
        <f>B35-AA35</f>
        <v>2.2735595702982891E-3</v>
      </c>
    </row>
    <row r="36" spans="1:28" x14ac:dyDescent="0.25">
      <c r="A36" s="1">
        <v>34</v>
      </c>
      <c r="B36" s="1">
        <v>47.131320953369098</v>
      </c>
      <c r="C36" s="1">
        <v>47.121124267578097</v>
      </c>
      <c r="D36" s="1">
        <f>B36-C36</f>
        <v>1.0196685791001414E-2</v>
      </c>
      <c r="E36" s="1">
        <v>47.082141876220703</v>
      </c>
      <c r="F36" s="1">
        <f>B36-E36</f>
        <v>4.9179077148394867E-2</v>
      </c>
      <c r="G36" s="1">
        <v>47.123561859130803</v>
      </c>
      <c r="H36" s="1">
        <f>B36-G36</f>
        <v>7.7590942382954609E-3</v>
      </c>
      <c r="I36" s="1">
        <v>47.100070953369098</v>
      </c>
      <c r="J36" s="1">
        <f>B36-I36</f>
        <v>3.125E-2</v>
      </c>
      <c r="K36" s="1">
        <v>47.067203521728501</v>
      </c>
      <c r="L36" s="1">
        <f>B36-K36</f>
        <v>6.4117431640596578E-2</v>
      </c>
      <c r="M36" s="1">
        <v>47.079578399658203</v>
      </c>
      <c r="N36" s="1">
        <f>B36-M36</f>
        <v>5.1742553710894867E-2</v>
      </c>
      <c r="O36" s="1">
        <v>47.085308074951101</v>
      </c>
      <c r="P36" s="1">
        <f>B36-O36</f>
        <v>4.6012878417997172E-2</v>
      </c>
      <c r="Q36" s="1">
        <v>47.067302703857401</v>
      </c>
      <c r="R36" s="1">
        <f>B36-Q36</f>
        <v>6.4018249511697434E-2</v>
      </c>
      <c r="S36" s="1">
        <v>47.042911529541001</v>
      </c>
      <c r="T36">
        <f>B36-S36</f>
        <v>8.8409423828096578E-2</v>
      </c>
      <c r="U36" s="1">
        <v>47.0808906555175</v>
      </c>
      <c r="V36">
        <f>B36-U36</f>
        <v>5.0430297851598027E-2</v>
      </c>
      <c r="W36" s="1">
        <v>47.046451568603501</v>
      </c>
      <c r="X36">
        <f>B36-W36</f>
        <v>8.4869384765596578E-2</v>
      </c>
      <c r="Y36" s="1">
        <v>47.073085784912102</v>
      </c>
      <c r="Z36">
        <f>B36-Y36</f>
        <v>5.8235168456995723E-2</v>
      </c>
      <c r="AA36" s="1">
        <v>47.0845947265625</v>
      </c>
      <c r="AB36">
        <f>B36-AA36</f>
        <v>4.6726226806597992E-2</v>
      </c>
    </row>
    <row r="37" spans="1:28" x14ac:dyDescent="0.25">
      <c r="A37" s="1">
        <v>35</v>
      </c>
      <c r="B37" s="1">
        <v>42.0995063781738</v>
      </c>
      <c r="C37" s="1">
        <v>42.211616516113203</v>
      </c>
      <c r="D37" s="1">
        <f>B37-C37</f>
        <v>-0.11211013793940339</v>
      </c>
      <c r="E37" s="1">
        <v>42.029678344726499</v>
      </c>
      <c r="F37" s="1">
        <f>B37-E37</f>
        <v>6.9828033447301152E-2</v>
      </c>
      <c r="G37" s="1">
        <v>42.188442230224602</v>
      </c>
      <c r="H37" s="1">
        <f>B37-G37</f>
        <v>-8.8935852050802566E-2</v>
      </c>
      <c r="I37" s="1">
        <v>41.917827606201101</v>
      </c>
      <c r="J37" s="1">
        <f>B37-I37</f>
        <v>0.18167877197269888</v>
      </c>
      <c r="K37" s="1">
        <v>42.2317504882812</v>
      </c>
      <c r="L37" s="1">
        <f>B37-K37</f>
        <v>-0.13224411010740056</v>
      </c>
      <c r="M37" s="1">
        <v>42.01509475708</v>
      </c>
      <c r="N37" s="1">
        <f>B37-M37</f>
        <v>8.4411621093799738E-2</v>
      </c>
      <c r="O37" s="1">
        <v>42.163139343261697</v>
      </c>
      <c r="P37" s="1">
        <f>B37-O37</f>
        <v>-6.363296508789773E-2</v>
      </c>
      <c r="Q37" s="1">
        <v>42.040775299072202</v>
      </c>
      <c r="R37" s="1">
        <f>B37-Q37</f>
        <v>5.8731079101598027E-2</v>
      </c>
      <c r="S37" s="1">
        <v>41.978672027587798</v>
      </c>
      <c r="T37">
        <f>B37-S37</f>
        <v>0.12083435058600145</v>
      </c>
      <c r="U37" s="1">
        <v>41.8702392578125</v>
      </c>
      <c r="V37">
        <f>B37-U37</f>
        <v>0.2292671203612997</v>
      </c>
      <c r="W37" s="1">
        <v>42.197380065917898</v>
      </c>
      <c r="X37">
        <f>B37-W37</f>
        <v>-9.7873687744097992E-2</v>
      </c>
      <c r="Y37" s="1">
        <v>41.975299835205</v>
      </c>
      <c r="Z37">
        <f>B37-Y37</f>
        <v>0.12420654296879974</v>
      </c>
      <c r="AA37" s="1">
        <v>42.068141937255803</v>
      </c>
      <c r="AB37">
        <f>B37-AA37</f>
        <v>3.1364440917997172E-2</v>
      </c>
    </row>
    <row r="38" spans="1:28" x14ac:dyDescent="0.25">
      <c r="A38" s="1">
        <v>36</v>
      </c>
      <c r="B38" s="1">
        <v>41.810214996337798</v>
      </c>
      <c r="C38" s="1">
        <v>41.971511840820298</v>
      </c>
      <c r="D38" s="1">
        <f>B38-C38</f>
        <v>-0.16129684448250003</v>
      </c>
      <c r="E38" s="1">
        <v>41.82421875</v>
      </c>
      <c r="F38" s="1">
        <f>B38-E38</f>
        <v>-1.4003753662201746E-2</v>
      </c>
      <c r="G38" s="1">
        <v>41.767562866210902</v>
      </c>
      <c r="H38" s="1">
        <f>B38-G38</f>
        <v>4.2652130126896282E-2</v>
      </c>
      <c r="I38" s="1">
        <v>42.024501800537102</v>
      </c>
      <c r="J38" s="1">
        <f>B38-I38</f>
        <v>-0.21428680419930402</v>
      </c>
      <c r="K38" s="1">
        <v>41.798500061035099</v>
      </c>
      <c r="L38" s="1">
        <f>B38-K38</f>
        <v>1.1714935302698848E-2</v>
      </c>
      <c r="M38" s="1">
        <v>41.7769165039062</v>
      </c>
      <c r="N38" s="1">
        <f>B38-M38</f>
        <v>3.3298492431597992E-2</v>
      </c>
      <c r="O38" s="1">
        <v>41.8460693359375</v>
      </c>
      <c r="P38" s="1">
        <f>B38-O38</f>
        <v>-3.5854339599701746E-2</v>
      </c>
      <c r="Q38" s="1">
        <v>41.7969551086425</v>
      </c>
      <c r="R38" s="1">
        <f>B38-Q38</f>
        <v>1.3259887695298289E-2</v>
      </c>
      <c r="S38" s="1">
        <v>41.718330383300703</v>
      </c>
      <c r="T38">
        <f>B38-S38</f>
        <v>9.1884613037095164E-2</v>
      </c>
      <c r="U38" s="1">
        <v>41.821994781494098</v>
      </c>
      <c r="V38">
        <f>B38-U38</f>
        <v>-1.1779785156299738E-2</v>
      </c>
      <c r="W38" s="1">
        <v>41.741451263427699</v>
      </c>
      <c r="X38">
        <f>B38-W38</f>
        <v>6.8763732910099407E-2</v>
      </c>
      <c r="Y38" s="1">
        <v>41.848434448242102</v>
      </c>
      <c r="Z38">
        <f>B38-Y38</f>
        <v>-3.821945190430398E-2</v>
      </c>
      <c r="AA38" s="1">
        <v>41.7658081054687</v>
      </c>
      <c r="AB38">
        <f>B38-AA38</f>
        <v>4.4406890869097992E-2</v>
      </c>
    </row>
    <row r="39" spans="1:28" x14ac:dyDescent="0.25">
      <c r="A39" s="1">
        <v>37</v>
      </c>
      <c r="B39" s="1">
        <v>41.424900054931598</v>
      </c>
      <c r="C39" s="1">
        <v>41.745151519775298</v>
      </c>
      <c r="D39" s="1">
        <f>B39-C39</f>
        <v>-0.32025146484370026</v>
      </c>
      <c r="E39" s="1">
        <v>41.616340637207003</v>
      </c>
      <c r="F39" s="1">
        <f>B39-E39</f>
        <v>-0.19144058227540484</v>
      </c>
      <c r="G39" s="1">
        <v>41.214832305908203</v>
      </c>
      <c r="H39" s="1">
        <f>B39-G39</f>
        <v>0.21006774902339487</v>
      </c>
      <c r="I39" s="1">
        <v>41.535526275634702</v>
      </c>
      <c r="J39" s="1">
        <f>B39-I39</f>
        <v>-0.11062622070310368</v>
      </c>
      <c r="K39" s="1">
        <v>41.271522521972599</v>
      </c>
      <c r="L39" s="1">
        <f>B39-K39</f>
        <v>0.15337753295899859</v>
      </c>
      <c r="M39" s="1">
        <v>41.396091461181598</v>
      </c>
      <c r="N39" s="1">
        <f>B39-M39</f>
        <v>2.880859375E-2</v>
      </c>
      <c r="O39" s="1">
        <v>41.544441223144503</v>
      </c>
      <c r="P39" s="1">
        <f>B39-O39</f>
        <v>-0.11954116821290484</v>
      </c>
      <c r="Q39" s="1">
        <v>41.323051452636697</v>
      </c>
      <c r="R39" s="1">
        <f>B39-Q39</f>
        <v>0.10184860229490056</v>
      </c>
      <c r="S39" s="1">
        <v>41.553943634033203</v>
      </c>
      <c r="T39">
        <f>B39-S39</f>
        <v>-0.12904357910160513</v>
      </c>
      <c r="U39" s="1">
        <v>41.389751434326101</v>
      </c>
      <c r="V39">
        <f>B39-U39</f>
        <v>3.5148620605497172E-2</v>
      </c>
      <c r="W39" s="1">
        <v>41.432331085205</v>
      </c>
      <c r="X39">
        <f>B39-W39</f>
        <v>-7.4310302734019729E-3</v>
      </c>
      <c r="Y39" s="1">
        <v>41.405422210693303</v>
      </c>
      <c r="Z39">
        <f>B39-Y39</f>
        <v>1.9477844238295461E-2</v>
      </c>
      <c r="AA39" s="1">
        <v>41.366931915283203</v>
      </c>
      <c r="AB39">
        <f>B39-AA39</f>
        <v>5.7968139648394867E-2</v>
      </c>
    </row>
    <row r="40" spans="1:28" x14ac:dyDescent="0.25">
      <c r="A40" s="1">
        <v>38</v>
      </c>
      <c r="B40" s="1">
        <v>50.6327514648437</v>
      </c>
      <c r="C40" s="1">
        <v>50.4282836914062</v>
      </c>
      <c r="D40" s="1">
        <f>B40-C40</f>
        <v>0.2044677734375</v>
      </c>
      <c r="E40" s="1">
        <v>50.601924896240199</v>
      </c>
      <c r="F40" s="1">
        <f>B40-E40</f>
        <v>3.0826568603501414E-2</v>
      </c>
      <c r="G40" s="1">
        <v>50.6230659484863</v>
      </c>
      <c r="H40" s="1">
        <f>B40-G40</f>
        <v>9.6855163574005587E-3</v>
      </c>
      <c r="I40" s="1">
        <v>50.610076904296797</v>
      </c>
      <c r="J40" s="1">
        <f>B40-I40</f>
        <v>2.2674560546903422E-2</v>
      </c>
      <c r="K40" s="1">
        <v>50.526885986328097</v>
      </c>
      <c r="L40" s="1">
        <f>B40-K40</f>
        <v>0.10586547851560368</v>
      </c>
      <c r="M40" s="1">
        <v>50.630775451660099</v>
      </c>
      <c r="N40" s="1">
        <f>B40-M40</f>
        <v>1.9760131836008554E-3</v>
      </c>
      <c r="O40" s="1">
        <v>50.6209716796875</v>
      </c>
      <c r="P40" s="1">
        <f>B40-O40</f>
        <v>1.1779785156200262E-2</v>
      </c>
      <c r="Q40" s="1">
        <v>50.3936157226562</v>
      </c>
      <c r="R40" s="1">
        <f>B40-Q40</f>
        <v>0.2391357421875</v>
      </c>
      <c r="S40" s="1">
        <v>50.572891235351499</v>
      </c>
      <c r="T40">
        <f>B40-S40</f>
        <v>5.9860229492201711E-2</v>
      </c>
      <c r="U40" s="1">
        <v>50.627140045166001</v>
      </c>
      <c r="V40">
        <f>B40-U40</f>
        <v>5.6114196776988479E-3</v>
      </c>
      <c r="W40" s="1">
        <v>50.549407958984297</v>
      </c>
      <c r="X40">
        <f>B40-W40</f>
        <v>8.3343505859403422E-2</v>
      </c>
      <c r="Y40" s="1">
        <v>50.6180000305175</v>
      </c>
      <c r="Z40">
        <f>B40-Y40</f>
        <v>1.4751434326200297E-2</v>
      </c>
      <c r="AA40" s="1">
        <v>50.553276062011697</v>
      </c>
      <c r="AB40">
        <f>B40-AA40</f>
        <v>7.9475402832002828E-2</v>
      </c>
    </row>
    <row r="41" spans="1:28" x14ac:dyDescent="0.25">
      <c r="A41" s="1">
        <v>39</v>
      </c>
      <c r="B41" s="1">
        <v>51.550216674804602</v>
      </c>
      <c r="C41" s="1">
        <v>51.4500122070312</v>
      </c>
      <c r="D41" s="1">
        <f>B41-C41</f>
        <v>0.10020446777340197</v>
      </c>
      <c r="E41" s="1">
        <v>51.590721130371001</v>
      </c>
      <c r="F41" s="1">
        <f>B41-E41</f>
        <v>-4.0504455566399145E-2</v>
      </c>
      <c r="G41" s="1">
        <v>51.477901458740199</v>
      </c>
      <c r="H41" s="1">
        <f>B41-G41</f>
        <v>7.2315216064403387E-2</v>
      </c>
      <c r="I41" s="1">
        <v>51.524051666259702</v>
      </c>
      <c r="J41" s="1">
        <f>B41-I41</f>
        <v>2.6165008544900559E-2</v>
      </c>
      <c r="K41" s="1">
        <v>51.492019653320298</v>
      </c>
      <c r="L41" s="1">
        <f>B41-K41</f>
        <v>5.8197021484303946E-2</v>
      </c>
      <c r="M41" s="1">
        <v>51.531410217285099</v>
      </c>
      <c r="N41" s="1">
        <f>B41-M41</f>
        <v>1.8806457519502828E-2</v>
      </c>
      <c r="O41" s="1">
        <v>51.545616149902301</v>
      </c>
      <c r="P41" s="1">
        <f>B41-O41</f>
        <v>4.6005249023011174E-3</v>
      </c>
      <c r="Q41" s="1">
        <v>51.486797332763601</v>
      </c>
      <c r="R41" s="1">
        <f>B41-Q41</f>
        <v>6.3419342041001414E-2</v>
      </c>
      <c r="S41" s="1">
        <v>51.53271484375</v>
      </c>
      <c r="T41">
        <f>B41-S41</f>
        <v>1.7501831054602235E-2</v>
      </c>
      <c r="U41" s="1">
        <v>51.554405212402301</v>
      </c>
      <c r="V41">
        <f>B41-U41</f>
        <v>-4.1885375976988826E-3</v>
      </c>
      <c r="W41" s="1">
        <v>51.512744903564403</v>
      </c>
      <c r="X41">
        <f>B41-W41</f>
        <v>3.7471771240198848E-2</v>
      </c>
      <c r="Y41" s="1">
        <v>51.509304046630803</v>
      </c>
      <c r="Z41">
        <f>B41-Y41</f>
        <v>4.0912628173799703E-2</v>
      </c>
      <c r="AA41" s="1">
        <v>51.529541015625</v>
      </c>
      <c r="AB41">
        <f>B41-AA41</f>
        <v>2.0675659179602235E-2</v>
      </c>
    </row>
    <row r="42" spans="1:28" x14ac:dyDescent="0.25">
      <c r="A42" s="1">
        <v>40</v>
      </c>
      <c r="B42" s="1">
        <v>51.796787261962798</v>
      </c>
      <c r="C42" s="1">
        <v>51.8467597961425</v>
      </c>
      <c r="D42" s="1">
        <f>B42-C42</f>
        <v>-4.9972534179701711E-2</v>
      </c>
      <c r="E42" s="1">
        <v>51.740779876708899</v>
      </c>
      <c r="F42" s="1">
        <f>B42-E42</f>
        <v>5.6007385253899145E-2</v>
      </c>
      <c r="G42" s="1">
        <v>51.8799018859863</v>
      </c>
      <c r="H42" s="1">
        <f>B42-G42</f>
        <v>-8.3114624023501449E-2</v>
      </c>
      <c r="I42" s="1">
        <v>51.985481262207003</v>
      </c>
      <c r="J42" s="1">
        <f>B42-I42</f>
        <v>-0.18869400024420457</v>
      </c>
      <c r="K42" s="1">
        <v>51.878635406494098</v>
      </c>
      <c r="L42" s="1">
        <f>B42-K42</f>
        <v>-8.1848144531299738E-2</v>
      </c>
      <c r="M42" s="1">
        <v>51.8399848937988</v>
      </c>
      <c r="N42" s="1">
        <f>B42-M42</f>
        <v>-4.3197631836001449E-2</v>
      </c>
      <c r="O42" s="1">
        <v>51.746231079101499</v>
      </c>
      <c r="P42" s="1">
        <f>B42-O42</f>
        <v>5.0556182861299703E-2</v>
      </c>
      <c r="Q42" s="1">
        <v>51.913730621337798</v>
      </c>
      <c r="R42" s="1">
        <f>B42-Q42</f>
        <v>-0.116943359375</v>
      </c>
      <c r="S42" s="1">
        <v>51.7895698547363</v>
      </c>
      <c r="T42">
        <f>B42-S42</f>
        <v>7.2174072264985512E-3</v>
      </c>
      <c r="U42" s="1">
        <v>51.808822631835902</v>
      </c>
      <c r="V42">
        <f>B42-U42</f>
        <v>-1.2035369873103718E-2</v>
      </c>
      <c r="W42" s="1">
        <v>51.823574066162102</v>
      </c>
      <c r="X42">
        <f>B42-W42</f>
        <v>-2.6786804199304015E-2</v>
      </c>
      <c r="Y42" s="1">
        <v>51.822952270507798</v>
      </c>
      <c r="Z42">
        <f>B42-Y42</f>
        <v>-2.6165008545000035E-2</v>
      </c>
      <c r="AA42" s="1">
        <v>51.796714782714801</v>
      </c>
      <c r="AB42">
        <f>B42-AA42</f>
        <v>7.2479247997137008E-5</v>
      </c>
    </row>
    <row r="43" spans="1:28" x14ac:dyDescent="0.25">
      <c r="A43" s="1">
        <v>41</v>
      </c>
      <c r="B43" s="1">
        <v>51.988502502441399</v>
      </c>
      <c r="C43" s="1">
        <v>51.932933807372997</v>
      </c>
      <c r="D43" s="1">
        <f>B43-C43</f>
        <v>5.5568695068402008E-2</v>
      </c>
      <c r="E43" s="1">
        <v>51.856685638427699</v>
      </c>
      <c r="F43" s="1">
        <f>B43-E43</f>
        <v>0.1318168640137003</v>
      </c>
      <c r="G43" s="1">
        <v>51.833053588867102</v>
      </c>
      <c r="H43" s="1">
        <f>B43-G43</f>
        <v>0.15544891357429691</v>
      </c>
      <c r="I43" s="1">
        <v>52.148139953613203</v>
      </c>
      <c r="J43" s="1">
        <f>B43-I43</f>
        <v>-0.15963745117180395</v>
      </c>
      <c r="K43" s="1">
        <v>51.9176216125488</v>
      </c>
      <c r="L43" s="1">
        <f>B43-K43</f>
        <v>7.0880889892599441E-2</v>
      </c>
      <c r="M43" s="1">
        <v>51.903106689453097</v>
      </c>
      <c r="N43" s="1">
        <f>B43-M43</f>
        <v>8.5395812988302566E-2</v>
      </c>
      <c r="O43" s="1">
        <v>51.9983711242675</v>
      </c>
      <c r="P43" s="1">
        <f>B43-O43</f>
        <v>-9.8686218261008207E-3</v>
      </c>
      <c r="Q43" s="1">
        <v>51.926700592041001</v>
      </c>
      <c r="R43" s="1">
        <f>B43-Q43</f>
        <v>6.180191040039773E-2</v>
      </c>
      <c r="S43" s="1">
        <v>51.967384338378899</v>
      </c>
      <c r="T43">
        <f>B43-S43</f>
        <v>2.11181640625E-2</v>
      </c>
      <c r="U43" s="1">
        <v>51.927356719970703</v>
      </c>
      <c r="V43">
        <f>B43-U43</f>
        <v>6.114578247069602E-2</v>
      </c>
      <c r="W43" s="1">
        <v>51.985191345214801</v>
      </c>
      <c r="X43">
        <f>B43-W43</f>
        <v>3.3111572265980271E-3</v>
      </c>
      <c r="Y43" s="1">
        <v>51.980861663818303</v>
      </c>
      <c r="Z43">
        <f>B43-Y43</f>
        <v>7.640838623096613E-3</v>
      </c>
      <c r="AA43" s="1">
        <v>51.833099365234297</v>
      </c>
      <c r="AB43">
        <f>B43-AA43</f>
        <v>0.1554031372071023</v>
      </c>
    </row>
    <row r="44" spans="1:28" x14ac:dyDescent="0.25">
      <c r="A44" s="1">
        <v>42</v>
      </c>
      <c r="B44" s="1">
        <v>41.474765777587798</v>
      </c>
      <c r="C44" s="1">
        <v>41.6603393554687</v>
      </c>
      <c r="D44" s="1">
        <f>B44-C44</f>
        <v>-0.18557357788090201</v>
      </c>
      <c r="E44" s="1">
        <v>41.411479949951101</v>
      </c>
      <c r="F44" s="1">
        <f>B44-E44</f>
        <v>6.3285827636697434E-2</v>
      </c>
      <c r="G44" s="1">
        <v>41.558589935302699</v>
      </c>
      <c r="H44" s="1">
        <f>B44-G44</f>
        <v>-8.3824157714900593E-2</v>
      </c>
      <c r="I44" s="1">
        <v>41.5125312805175</v>
      </c>
      <c r="J44" s="1">
        <f>B44-I44</f>
        <v>-3.7765502929701711E-2</v>
      </c>
      <c r="K44" s="1">
        <v>41.35205078125</v>
      </c>
      <c r="L44" s="1">
        <f>B44-K44</f>
        <v>0.12271499633779825</v>
      </c>
      <c r="M44" s="1">
        <v>41.563678741455</v>
      </c>
      <c r="N44" s="1">
        <f>B44-M44</f>
        <v>-8.8912963867201711E-2</v>
      </c>
      <c r="O44" s="1">
        <v>41.456497192382798</v>
      </c>
      <c r="P44" s="1">
        <f>B44-O44</f>
        <v>1.8268585204999965E-2</v>
      </c>
      <c r="Q44" s="1">
        <v>41.474353790283203</v>
      </c>
      <c r="R44" s="1">
        <f>B44-Q44</f>
        <v>4.1198730459512944E-4</v>
      </c>
      <c r="S44" s="1">
        <v>41.622386932372997</v>
      </c>
      <c r="T44">
        <f>B44-S44</f>
        <v>-0.14762115478519888</v>
      </c>
      <c r="U44" s="1">
        <v>41.476764678955</v>
      </c>
      <c r="V44">
        <f>B44-U44</f>
        <v>-1.9989013672017109E-3</v>
      </c>
      <c r="W44" s="1">
        <v>41.360523223876903</v>
      </c>
      <c r="X44">
        <f>B44-W44</f>
        <v>0.11424255371089487</v>
      </c>
      <c r="Y44" s="1">
        <v>41.491306304931598</v>
      </c>
      <c r="Z44">
        <f>B44-Y44</f>
        <v>-1.6540527343799738E-2</v>
      </c>
      <c r="AA44" s="1">
        <v>41.359214782714801</v>
      </c>
      <c r="AB44">
        <f>B44-AA44</f>
        <v>0.11555099487299714</v>
      </c>
    </row>
    <row r="45" spans="1:28" x14ac:dyDescent="0.25">
      <c r="A45" s="1">
        <v>43</v>
      </c>
      <c r="B45" s="1">
        <v>40.675060272216797</v>
      </c>
      <c r="C45" s="1">
        <v>40.899700164794901</v>
      </c>
      <c r="D45" s="1">
        <f>B45-C45</f>
        <v>-0.22463989257810368</v>
      </c>
      <c r="E45" s="1">
        <v>40.861537933349602</v>
      </c>
      <c r="F45" s="1">
        <f>B45-E45</f>
        <v>-0.18647766113280539</v>
      </c>
      <c r="G45" s="1">
        <v>40.539173126220703</v>
      </c>
      <c r="H45" s="1">
        <f>B45-G45</f>
        <v>0.13588714599609375</v>
      </c>
      <c r="I45" s="1">
        <v>41.0343627929687</v>
      </c>
      <c r="J45" s="1">
        <f>B45-I45</f>
        <v>-0.35930252075190339</v>
      </c>
      <c r="K45" s="1">
        <v>40.666282653808501</v>
      </c>
      <c r="L45" s="1">
        <f>B45-K45</f>
        <v>8.7776184082954956E-3</v>
      </c>
      <c r="M45" s="1">
        <v>40.650173187255803</v>
      </c>
      <c r="N45" s="1">
        <f>B45-M45</f>
        <v>2.4887084960994343E-2</v>
      </c>
      <c r="O45" s="1">
        <v>40.686275482177699</v>
      </c>
      <c r="P45" s="1">
        <f>B45-O45</f>
        <v>-1.1215209960901973E-2</v>
      </c>
      <c r="Q45" s="1">
        <v>40.709217071533203</v>
      </c>
      <c r="R45" s="1">
        <f>B45-Q45</f>
        <v>-3.415679931640625E-2</v>
      </c>
      <c r="S45" s="1">
        <v>40.750564575195298</v>
      </c>
      <c r="T45">
        <f>B45-S45</f>
        <v>-7.5504302978501414E-2</v>
      </c>
      <c r="U45" s="1">
        <v>40.644168853759702</v>
      </c>
      <c r="V45">
        <f>B45-U45</f>
        <v>3.0891418457095199E-2</v>
      </c>
      <c r="W45" s="1">
        <v>40.64794921875</v>
      </c>
      <c r="X45">
        <f>B45-W45</f>
        <v>2.7111053466796875E-2</v>
      </c>
      <c r="Y45" s="1">
        <v>40.664104461669901</v>
      </c>
      <c r="Z45">
        <f>B45-Y45</f>
        <v>1.0955810546896316E-2</v>
      </c>
      <c r="AA45" s="1">
        <v>40.645397186279297</v>
      </c>
      <c r="AB45">
        <f>B45-AA45</f>
        <v>2.96630859375E-2</v>
      </c>
    </row>
    <row r="46" spans="1:28" x14ac:dyDescent="0.25">
      <c r="A46" s="1">
        <v>44</v>
      </c>
      <c r="B46" s="1">
        <v>53.44921875</v>
      </c>
      <c r="C46" s="1">
        <v>53.531238555908203</v>
      </c>
      <c r="D46" s="1">
        <f>B46-C46</f>
        <v>-8.2019805908203125E-2</v>
      </c>
      <c r="E46" s="1">
        <v>53.312618255615199</v>
      </c>
      <c r="F46" s="1">
        <f>B46-E46</f>
        <v>0.13660049438480115</v>
      </c>
      <c r="G46" s="1">
        <v>53.338569641113203</v>
      </c>
      <c r="H46" s="1">
        <f>B46-G46</f>
        <v>0.11064910888679691</v>
      </c>
      <c r="I46" s="1">
        <v>53.499610900878899</v>
      </c>
      <c r="J46" s="1">
        <f>B46-I46</f>
        <v>-5.0392150878899145E-2</v>
      </c>
      <c r="K46" s="1">
        <v>53.384086608886697</v>
      </c>
      <c r="L46" s="1">
        <f>B46-K46</f>
        <v>6.5132141113302566E-2</v>
      </c>
      <c r="M46" s="1">
        <v>53.410915374755803</v>
      </c>
      <c r="N46" s="1">
        <f>B46-M46</f>
        <v>3.8303375244197468E-2</v>
      </c>
      <c r="O46" s="1">
        <v>53.370647430419901</v>
      </c>
      <c r="P46" s="1">
        <f>B46-O46</f>
        <v>7.8571319580099441E-2</v>
      </c>
      <c r="Q46" s="1">
        <v>53.3805122375488</v>
      </c>
      <c r="R46" s="1">
        <f>B46-Q46</f>
        <v>6.8706512451200297E-2</v>
      </c>
      <c r="S46" s="1">
        <v>53.473278045654297</v>
      </c>
      <c r="T46">
        <f>B46-S46</f>
        <v>-2.4059295654296875E-2</v>
      </c>
      <c r="U46" s="1">
        <v>53.411506652832003</v>
      </c>
      <c r="V46">
        <f>B46-U46</f>
        <v>3.7712097167997172E-2</v>
      </c>
      <c r="W46" s="1">
        <v>53.312709808349602</v>
      </c>
      <c r="X46">
        <f>B46-W46</f>
        <v>0.13650894165039773</v>
      </c>
      <c r="Y46" s="1">
        <v>53.327129364013601</v>
      </c>
      <c r="Z46">
        <f>B46-Y46</f>
        <v>0.12208938598639918</v>
      </c>
      <c r="AA46" s="1">
        <v>53.308704376220703</v>
      </c>
      <c r="AB46">
        <f>B46-AA46</f>
        <v>0.14051437377929688</v>
      </c>
    </row>
    <row r="47" spans="1:28" x14ac:dyDescent="0.25">
      <c r="A47" s="1">
        <v>45</v>
      </c>
      <c r="B47" s="1">
        <v>53.065963745117102</v>
      </c>
      <c r="C47" s="1">
        <v>53.0118598937988</v>
      </c>
      <c r="D47" s="1">
        <f>B47-C47</f>
        <v>5.4103851318302532E-2</v>
      </c>
      <c r="E47" s="1">
        <v>53.135288238525298</v>
      </c>
      <c r="F47" s="1">
        <f>B47-E47</f>
        <v>-6.932449340819602E-2</v>
      </c>
      <c r="G47" s="1">
        <v>52.932838439941399</v>
      </c>
      <c r="H47" s="1">
        <f>B47-G47</f>
        <v>0.13312530517570309</v>
      </c>
      <c r="I47" s="1">
        <v>53.660701751708899</v>
      </c>
      <c r="J47" s="1">
        <f>B47-I47</f>
        <v>-0.59473800659179688</v>
      </c>
      <c r="K47" s="1">
        <v>53.009140014648402</v>
      </c>
      <c r="L47" s="1">
        <f>B47-K47</f>
        <v>5.6823730468700262E-2</v>
      </c>
      <c r="M47" s="1">
        <v>53.398357391357401</v>
      </c>
      <c r="N47" s="1">
        <f>B47-M47</f>
        <v>-0.33239364624029832</v>
      </c>
      <c r="O47" s="1">
        <v>52.8387641906738</v>
      </c>
      <c r="P47" s="1">
        <f>B47-O47</f>
        <v>0.22719955444330253</v>
      </c>
      <c r="Q47" s="1">
        <v>53.055290222167898</v>
      </c>
      <c r="R47" s="1">
        <f>B47-Q47</f>
        <v>1.0673522949204539E-2</v>
      </c>
      <c r="S47" s="1">
        <v>52.956802368163999</v>
      </c>
      <c r="T47">
        <f>B47-S47</f>
        <v>0.10916137695310368</v>
      </c>
      <c r="U47" s="1">
        <v>53.075138092041001</v>
      </c>
      <c r="V47">
        <f>B47-U47</f>
        <v>-9.1743469238991793E-3</v>
      </c>
      <c r="W47" s="1">
        <v>53.1986274719238</v>
      </c>
      <c r="X47">
        <f>B47-W47</f>
        <v>-0.13266372680669747</v>
      </c>
      <c r="Y47" s="1">
        <v>53.019092559814403</v>
      </c>
      <c r="Z47">
        <f>B47-Y47</f>
        <v>4.6871185302698848E-2</v>
      </c>
      <c r="AA47" s="1">
        <v>53.275051116943303</v>
      </c>
      <c r="AB47">
        <f>B47-AA47</f>
        <v>-0.2090873718262003</v>
      </c>
    </row>
    <row r="48" spans="1:28" x14ac:dyDescent="0.25">
      <c r="A48" s="1">
        <v>46</v>
      </c>
      <c r="B48" s="1">
        <v>51.846179962158203</v>
      </c>
      <c r="C48" s="1">
        <v>52.186244964599602</v>
      </c>
      <c r="D48" s="1">
        <f>B48-C48</f>
        <v>-0.34006500244139914</v>
      </c>
      <c r="E48" s="1">
        <v>51.701065063476499</v>
      </c>
      <c r="F48" s="1">
        <f>B48-E48</f>
        <v>0.14511489868170457</v>
      </c>
      <c r="G48" s="1">
        <v>51.751594543457003</v>
      </c>
      <c r="H48" s="1">
        <f>B48-G48</f>
        <v>9.4585418701200297E-2</v>
      </c>
      <c r="I48" s="1">
        <v>51.741493225097599</v>
      </c>
      <c r="J48" s="1">
        <f>B48-I48</f>
        <v>0.10468673706060372</v>
      </c>
      <c r="K48" s="1">
        <v>51.884105682372997</v>
      </c>
      <c r="L48" s="1">
        <f>B48-K48</f>
        <v>-3.7925720214794012E-2</v>
      </c>
      <c r="M48" s="1">
        <v>51.724842071533203</v>
      </c>
      <c r="N48" s="1">
        <f>B48-M48</f>
        <v>0.121337890625</v>
      </c>
      <c r="O48" s="1">
        <v>51.709560394287102</v>
      </c>
      <c r="P48" s="1">
        <f>B48-O48</f>
        <v>0.13661956787110086</v>
      </c>
      <c r="Q48" s="1">
        <v>51.873115539550703</v>
      </c>
      <c r="R48" s="1">
        <f>B48-Q48</f>
        <v>-2.6935577392499965E-2</v>
      </c>
      <c r="S48" s="1">
        <v>51.9038887023925</v>
      </c>
      <c r="T48">
        <f>B48-S48</f>
        <v>-5.770874023429684E-2</v>
      </c>
      <c r="U48" s="1">
        <v>51.798328399658203</v>
      </c>
      <c r="V48">
        <f>B48-U48</f>
        <v>4.78515625E-2</v>
      </c>
      <c r="W48" s="1">
        <v>51.92769241333</v>
      </c>
      <c r="X48">
        <f>B48-W48</f>
        <v>-8.151245117179684E-2</v>
      </c>
      <c r="Y48" s="1">
        <v>51.842906951904297</v>
      </c>
      <c r="Z48">
        <f>B48-Y48</f>
        <v>3.27301025390625E-3</v>
      </c>
      <c r="AA48" s="1">
        <v>51.915359497070298</v>
      </c>
      <c r="AB48">
        <f>B48-AA48</f>
        <v>-6.9179534912095164E-2</v>
      </c>
    </row>
    <row r="49" spans="1:28" x14ac:dyDescent="0.25">
      <c r="A49" s="1">
        <v>47</v>
      </c>
      <c r="B49" s="1">
        <v>40.791221618652301</v>
      </c>
      <c r="C49" s="1">
        <v>40.8938179016113</v>
      </c>
      <c r="D49" s="1">
        <f>B49-C49</f>
        <v>-0.10259628295899859</v>
      </c>
      <c r="E49" s="1">
        <v>40.7238960266113</v>
      </c>
      <c r="F49" s="1">
        <f>B49-E49</f>
        <v>6.7325592041001414E-2</v>
      </c>
      <c r="G49" s="1">
        <v>40.695285797119098</v>
      </c>
      <c r="H49" s="1">
        <f>B49-G49</f>
        <v>9.5935821533203125E-2</v>
      </c>
      <c r="I49" s="1">
        <v>40.978981018066399</v>
      </c>
      <c r="J49" s="1">
        <f>B49-I49</f>
        <v>-0.18775939941409803</v>
      </c>
      <c r="K49" s="1">
        <v>40.895736694335902</v>
      </c>
      <c r="L49" s="1">
        <f>B49-K49</f>
        <v>-0.10451507568360086</v>
      </c>
      <c r="M49" s="1">
        <v>40.588111877441399</v>
      </c>
      <c r="N49" s="1">
        <f>B49-M49</f>
        <v>0.20310974121090197</v>
      </c>
      <c r="O49" s="1">
        <v>40.744499206542898</v>
      </c>
      <c r="P49" s="1">
        <f>B49-O49</f>
        <v>4.6722412109403422E-2</v>
      </c>
      <c r="Q49" s="1">
        <v>40.831703186035099</v>
      </c>
      <c r="R49" s="1">
        <f>B49-Q49</f>
        <v>-4.0481567382798289E-2</v>
      </c>
      <c r="S49" s="1">
        <v>40.875007629394503</v>
      </c>
      <c r="T49">
        <f>B49-S49</f>
        <v>-8.3786010742201711E-2</v>
      </c>
      <c r="U49" s="1">
        <v>40.742298126220703</v>
      </c>
      <c r="V49">
        <f>B49-U49</f>
        <v>4.8923492431597992E-2</v>
      </c>
      <c r="W49" s="1">
        <v>40.786773681640597</v>
      </c>
      <c r="X49">
        <f>B49-W49</f>
        <v>4.4479370117045391E-3</v>
      </c>
      <c r="Y49" s="1">
        <v>40.844497680663999</v>
      </c>
      <c r="Z49">
        <f>B49-Y49</f>
        <v>-5.3276062011697434E-2</v>
      </c>
      <c r="AA49" s="1">
        <v>40.723800659179602</v>
      </c>
      <c r="AB49">
        <f>B49-AA49</f>
        <v>6.7420959472698883E-2</v>
      </c>
    </row>
    <row r="50" spans="1:28" x14ac:dyDescent="0.25">
      <c r="A50" s="1">
        <v>48</v>
      </c>
      <c r="B50" s="1">
        <v>40.327922821044901</v>
      </c>
      <c r="C50" s="1">
        <v>40.705558776855398</v>
      </c>
      <c r="D50" s="1">
        <f>B50-C50</f>
        <v>-0.37763595581049714</v>
      </c>
      <c r="E50" s="1">
        <v>40.623523712158203</v>
      </c>
      <c r="F50" s="1">
        <f>B50-E50</f>
        <v>-0.29560089111330257</v>
      </c>
      <c r="G50" s="1">
        <v>40.120525360107401</v>
      </c>
      <c r="H50" s="1">
        <f>B50-G50</f>
        <v>0.2073974609375</v>
      </c>
      <c r="I50" s="1">
        <v>40.3445434570312</v>
      </c>
      <c r="J50" s="1">
        <f>B50-I50</f>
        <v>-1.6620635986299703E-2</v>
      </c>
      <c r="K50" s="1">
        <v>40.433601379394503</v>
      </c>
      <c r="L50" s="1">
        <f>B50-K50</f>
        <v>-0.10567855834960227</v>
      </c>
      <c r="M50" s="1">
        <v>40.369480133056598</v>
      </c>
      <c r="N50" s="1">
        <f>B50-M50</f>
        <v>-4.1557312011697434E-2</v>
      </c>
      <c r="O50" s="1">
        <v>40.317649841308501</v>
      </c>
      <c r="P50" s="1">
        <f>B50-O50</f>
        <v>1.0272979736399179E-2</v>
      </c>
      <c r="Q50" s="1">
        <v>40.273048400878899</v>
      </c>
      <c r="R50" s="1">
        <f>B50-Q50</f>
        <v>5.4874420166001414E-2</v>
      </c>
      <c r="S50" s="1">
        <v>40.437137603759702</v>
      </c>
      <c r="T50">
        <f>B50-S50</f>
        <v>-0.10921478271480112</v>
      </c>
      <c r="U50" s="1">
        <v>40.369781494140597</v>
      </c>
      <c r="V50">
        <f>B50-U50</f>
        <v>-4.185867309569602E-2</v>
      </c>
      <c r="W50" s="1">
        <v>40.237071990966797</v>
      </c>
      <c r="X50">
        <f>B50-W50</f>
        <v>9.0850830078103684E-2</v>
      </c>
      <c r="Y50" s="1">
        <v>40.301963806152301</v>
      </c>
      <c r="Z50">
        <f>B50-Y50</f>
        <v>2.5959014892599441E-2</v>
      </c>
      <c r="AA50" s="1">
        <v>40.339649200439403</v>
      </c>
      <c r="AB50">
        <f>B50-AA50</f>
        <v>-1.1726379394502828E-2</v>
      </c>
    </row>
    <row r="51" spans="1:28" x14ac:dyDescent="0.25">
      <c r="A51" s="1">
        <v>49</v>
      </c>
      <c r="B51" s="1">
        <v>56.434322357177699</v>
      </c>
      <c r="C51" s="1">
        <v>56.386638641357401</v>
      </c>
      <c r="D51" s="1">
        <f>B51-C51</f>
        <v>4.7683715820298289E-2</v>
      </c>
      <c r="E51" s="1">
        <v>56.44087600708</v>
      </c>
      <c r="F51" s="1">
        <f>B51-E51</f>
        <v>-6.5536499023011174E-3</v>
      </c>
      <c r="G51" s="1">
        <v>56.377593994140597</v>
      </c>
      <c r="H51" s="1">
        <f>B51-G51</f>
        <v>5.672836303710227E-2</v>
      </c>
      <c r="I51" s="1">
        <v>56.413455963134702</v>
      </c>
      <c r="J51" s="1">
        <f>B51-I51</f>
        <v>2.0866394042997172E-2</v>
      </c>
      <c r="K51" s="1">
        <v>56.417106628417898</v>
      </c>
      <c r="L51" s="1">
        <f>B51-K51</f>
        <v>1.7215728759801152E-2</v>
      </c>
      <c r="M51" s="1">
        <v>56.410629272460902</v>
      </c>
      <c r="N51" s="1">
        <f>B51-M51</f>
        <v>2.3693084716796875E-2</v>
      </c>
      <c r="O51" s="1">
        <v>56.390632629394503</v>
      </c>
      <c r="P51" s="1">
        <f>B51-O51</f>
        <v>4.368972778319602E-2</v>
      </c>
      <c r="Q51" s="1">
        <v>56.395946502685497</v>
      </c>
      <c r="R51" s="1">
        <f>B51-Q51</f>
        <v>3.8375854492201711E-2</v>
      </c>
      <c r="S51" s="1">
        <v>56.3922309875488</v>
      </c>
      <c r="T51">
        <f>B51-S51</f>
        <v>4.2091369628899145E-2</v>
      </c>
      <c r="U51" s="1">
        <v>56.3772163391113</v>
      </c>
      <c r="V51">
        <f>B51-U51</f>
        <v>5.7106018066399145E-2</v>
      </c>
      <c r="W51" s="1">
        <v>56.387680053710902</v>
      </c>
      <c r="X51">
        <f>B51-W51</f>
        <v>4.6642303466796875E-2</v>
      </c>
      <c r="Y51" s="1">
        <v>56.345123291015597</v>
      </c>
      <c r="Z51">
        <f>B51-Y51</f>
        <v>8.919906616210227E-2</v>
      </c>
      <c r="AA51" s="1">
        <v>56.376171112060497</v>
      </c>
      <c r="AB51">
        <f>B51-AA51</f>
        <v>5.8151245117201711E-2</v>
      </c>
    </row>
    <row r="52" spans="1:28" x14ac:dyDescent="0.25">
      <c r="A52" s="1">
        <v>50</v>
      </c>
      <c r="B52" s="1">
        <v>56.1537055969238</v>
      </c>
      <c r="C52" s="1">
        <v>56.10493850708</v>
      </c>
      <c r="D52" s="1">
        <f>B52-C52</f>
        <v>4.8767089843799738E-2</v>
      </c>
      <c r="E52" s="1">
        <v>56.068454742431598</v>
      </c>
      <c r="F52" s="1">
        <f>B52-E52</f>
        <v>8.5250854492201711E-2</v>
      </c>
      <c r="G52" s="1">
        <v>56.140182495117102</v>
      </c>
      <c r="H52" s="1">
        <f>B52-G52</f>
        <v>1.3523101806697468E-2</v>
      </c>
      <c r="I52" s="1">
        <v>56.107402801513601</v>
      </c>
      <c r="J52" s="1">
        <f>B52-I52</f>
        <v>4.6302795410198883E-2</v>
      </c>
      <c r="K52" s="1">
        <v>56.062248229980398</v>
      </c>
      <c r="L52" s="1">
        <f>B52-K52</f>
        <v>9.1457366943402008E-2</v>
      </c>
      <c r="M52" s="1">
        <v>56.081287384033203</v>
      </c>
      <c r="N52" s="1">
        <f>B52-M52</f>
        <v>7.2418212890596578E-2</v>
      </c>
      <c r="O52" s="1">
        <v>56.1159858703613</v>
      </c>
      <c r="P52" s="1">
        <f>B52-O52</f>
        <v>3.77197265625E-2</v>
      </c>
      <c r="Q52" s="1">
        <v>56.100139617919901</v>
      </c>
      <c r="R52" s="1">
        <f>B52-Q52</f>
        <v>5.3565979003899145E-2</v>
      </c>
      <c r="S52" s="1">
        <v>56.087821960449197</v>
      </c>
      <c r="T52">
        <f>B52-S52</f>
        <v>6.588363647460227E-2</v>
      </c>
      <c r="U52" s="1">
        <v>56.071678161621001</v>
      </c>
      <c r="V52">
        <f>B52-U52</f>
        <v>8.2027435302798324E-2</v>
      </c>
      <c r="W52" s="1">
        <v>56.076404571533203</v>
      </c>
      <c r="X52">
        <f>B52-W52</f>
        <v>7.7301025390596578E-2</v>
      </c>
      <c r="Y52" s="1">
        <v>56.067249298095703</v>
      </c>
      <c r="Z52">
        <f>B52-Y52</f>
        <v>8.6456298828096578E-2</v>
      </c>
      <c r="AA52" s="1">
        <v>56.077274322509702</v>
      </c>
      <c r="AB52">
        <f>B52-AA52</f>
        <v>7.6431274414098027E-2</v>
      </c>
    </row>
    <row r="53" spans="1:28" x14ac:dyDescent="0.25">
      <c r="A53" s="1">
        <v>51</v>
      </c>
      <c r="B53" s="1">
        <v>51.088752746582003</v>
      </c>
      <c r="C53" s="1">
        <v>51.124488830566399</v>
      </c>
      <c r="D53" s="1">
        <f>B53-C53</f>
        <v>-3.5736083984396316E-2</v>
      </c>
      <c r="E53" s="1">
        <v>51.012374877929602</v>
      </c>
      <c r="F53" s="1">
        <f>B53-E53</f>
        <v>7.6377868652400593E-2</v>
      </c>
      <c r="G53" s="1">
        <v>51.251262664794901</v>
      </c>
      <c r="H53" s="1">
        <f>B53-G53</f>
        <v>-0.16250991821289773</v>
      </c>
      <c r="I53" s="1">
        <v>51.113971710205</v>
      </c>
      <c r="J53" s="1">
        <f>B53-I53</f>
        <v>-2.5218963622997137E-2</v>
      </c>
      <c r="K53" s="1">
        <v>50.945346832275298</v>
      </c>
      <c r="L53" s="1">
        <f>B53-K53</f>
        <v>0.14340591430670457</v>
      </c>
      <c r="M53" s="1">
        <v>51.021587371826101</v>
      </c>
      <c r="N53" s="1">
        <f>B53-M53</f>
        <v>6.7165374755902008E-2</v>
      </c>
      <c r="O53" s="1">
        <v>50.980377197265597</v>
      </c>
      <c r="P53" s="1">
        <f>B53-O53</f>
        <v>0.10837554931640625</v>
      </c>
      <c r="Q53" s="1">
        <v>50.8812866210937</v>
      </c>
      <c r="R53" s="1">
        <f>B53-Q53</f>
        <v>0.20746612548830257</v>
      </c>
      <c r="S53" s="1">
        <v>51.326179504394503</v>
      </c>
      <c r="T53">
        <f>B53-S53</f>
        <v>-0.2374267578125</v>
      </c>
      <c r="U53" s="1">
        <v>51.021125793457003</v>
      </c>
      <c r="V53">
        <f>B53-U53</f>
        <v>6.7626953125E-2</v>
      </c>
      <c r="W53" s="1">
        <v>51.061225891113203</v>
      </c>
      <c r="X53">
        <f>B53-W53</f>
        <v>2.7526855468799738E-2</v>
      </c>
      <c r="Y53" s="1">
        <v>50.976482391357401</v>
      </c>
      <c r="Z53">
        <f>B53-Y53</f>
        <v>0.11227035522460227</v>
      </c>
      <c r="AA53" s="1">
        <v>51.217487335205</v>
      </c>
      <c r="AB53">
        <f>B53-AA53</f>
        <v>-0.12873458862299714</v>
      </c>
    </row>
    <row r="54" spans="1:28" x14ac:dyDescent="0.25">
      <c r="A54" s="1">
        <v>52</v>
      </c>
      <c r="B54" s="1">
        <v>40.589809417724602</v>
      </c>
      <c r="C54" s="1">
        <v>40.740734100341797</v>
      </c>
      <c r="D54" s="1">
        <f>B54-C54</f>
        <v>-0.15092468261719461</v>
      </c>
      <c r="E54" s="1">
        <v>40.453662872314403</v>
      </c>
      <c r="F54" s="1">
        <f>B54-E54</f>
        <v>0.13614654541019888</v>
      </c>
      <c r="G54" s="1">
        <v>40.830982208251903</v>
      </c>
      <c r="H54" s="1">
        <f>B54-G54</f>
        <v>-0.24117279052730112</v>
      </c>
      <c r="I54" s="1">
        <v>40.628852844238203</v>
      </c>
      <c r="J54" s="1">
        <f>B54-I54</f>
        <v>-3.9043426513600821E-2</v>
      </c>
      <c r="K54" s="1">
        <v>40.411697387695298</v>
      </c>
      <c r="L54" s="1">
        <f>B54-K54</f>
        <v>0.17811203002930398</v>
      </c>
      <c r="M54" s="1">
        <v>40.661270141601499</v>
      </c>
      <c r="N54" s="1">
        <f>B54-M54</f>
        <v>-7.1460723876896282E-2</v>
      </c>
      <c r="O54" s="1">
        <v>40.6008911132812</v>
      </c>
      <c r="P54" s="1">
        <f>B54-O54</f>
        <v>-1.1081695556597992E-2</v>
      </c>
      <c r="Q54" s="1">
        <v>40.610214233398402</v>
      </c>
      <c r="R54" s="1">
        <f>B54-Q54</f>
        <v>-2.0404815673799703E-2</v>
      </c>
      <c r="S54" s="1">
        <v>40.756526947021399</v>
      </c>
      <c r="T54">
        <f>B54-S54</f>
        <v>-0.16671752929679684</v>
      </c>
      <c r="U54" s="1">
        <v>40.493919372558501</v>
      </c>
      <c r="V54">
        <f>B54-U54</f>
        <v>9.589004516610089E-2</v>
      </c>
      <c r="W54" s="1">
        <v>40.534038543701101</v>
      </c>
      <c r="X54">
        <f>B54-W54</f>
        <v>5.5770874023501449E-2</v>
      </c>
      <c r="Y54" s="1">
        <v>40.6433906555175</v>
      </c>
      <c r="Z54">
        <f>B54-Y54</f>
        <v>-5.3581237792897696E-2</v>
      </c>
      <c r="AA54" s="1">
        <v>40.550357818603501</v>
      </c>
      <c r="AB54">
        <f>B54-AA54</f>
        <v>3.9451599121100855E-2</v>
      </c>
    </row>
    <row r="55" spans="1:28" x14ac:dyDescent="0.25">
      <c r="A55" s="1">
        <v>53</v>
      </c>
      <c r="B55" s="1">
        <v>40.051109313964801</v>
      </c>
      <c r="C55" s="1">
        <v>40.435653686523402</v>
      </c>
      <c r="D55" s="1">
        <f>B55-C55</f>
        <v>-0.38454437255860086</v>
      </c>
      <c r="E55" s="1">
        <v>39.885643005371001</v>
      </c>
      <c r="F55" s="1">
        <f>B55-E55</f>
        <v>0.16546630859379974</v>
      </c>
      <c r="G55" s="1">
        <v>40.038784027099602</v>
      </c>
      <c r="H55" s="1">
        <f>B55-G55</f>
        <v>1.2325286865198848E-2</v>
      </c>
      <c r="I55" s="1">
        <v>40.270637512207003</v>
      </c>
      <c r="J55" s="1">
        <f>B55-I55</f>
        <v>-0.21952819824220171</v>
      </c>
      <c r="K55" s="1">
        <v>39.799758911132798</v>
      </c>
      <c r="L55" s="1">
        <f>B55-K55</f>
        <v>0.25135040283200283</v>
      </c>
      <c r="M55" s="1">
        <v>40.061546325683501</v>
      </c>
      <c r="N55" s="1">
        <f>B55-M55</f>
        <v>-1.0437011718700262E-2</v>
      </c>
      <c r="O55" s="1">
        <v>40.241455078125</v>
      </c>
      <c r="P55" s="1">
        <f>B55-O55</f>
        <v>-0.19034576416019888</v>
      </c>
      <c r="Q55" s="1">
        <v>39.969837188720703</v>
      </c>
      <c r="R55" s="1">
        <f>B55-Q55</f>
        <v>8.1272125244097992E-2</v>
      </c>
      <c r="S55" s="1">
        <v>40.053848266601499</v>
      </c>
      <c r="T55">
        <f>B55-S55</f>
        <v>-2.7389526366974337E-3</v>
      </c>
      <c r="U55" s="1">
        <v>40.035194396972599</v>
      </c>
      <c r="V55">
        <f>B55-U55</f>
        <v>1.5914916992201711E-2</v>
      </c>
      <c r="W55" s="1">
        <v>40.134525299072202</v>
      </c>
      <c r="X55">
        <f>B55-W55</f>
        <v>-8.3415985107400559E-2</v>
      </c>
      <c r="Y55" s="1">
        <v>39.992877960205</v>
      </c>
      <c r="Z55">
        <f>B55-Y55</f>
        <v>5.8231353759801152E-2</v>
      </c>
      <c r="AA55" s="1">
        <v>40.088455200195298</v>
      </c>
      <c r="AB55">
        <f>B55-AA55</f>
        <v>-3.7345886230497172E-2</v>
      </c>
    </row>
    <row r="56" spans="1:28" x14ac:dyDescent="0.25">
      <c r="A56" s="1">
        <v>54</v>
      </c>
      <c r="B56" s="1">
        <v>55.004970550537102</v>
      </c>
      <c r="C56" s="1">
        <v>55.048793792724602</v>
      </c>
      <c r="D56" s="1">
        <f>B56-C56</f>
        <v>-4.38232421875E-2</v>
      </c>
      <c r="E56" s="1">
        <v>55.052154541015597</v>
      </c>
      <c r="F56" s="1">
        <f>B56-E56</f>
        <v>-4.7183990478494309E-2</v>
      </c>
      <c r="G56" s="1">
        <v>54.964038848876903</v>
      </c>
      <c r="H56" s="1">
        <f>B56-G56</f>
        <v>4.0931701660198883E-2</v>
      </c>
      <c r="I56" s="1">
        <v>55.050674438476499</v>
      </c>
      <c r="J56" s="1">
        <f>B56-I56</f>
        <v>-4.5703887939396282E-2</v>
      </c>
      <c r="K56" s="1">
        <v>55.045524597167898</v>
      </c>
      <c r="L56" s="1">
        <f>B56-K56</f>
        <v>-4.0554046630795426E-2</v>
      </c>
      <c r="M56" s="1">
        <v>54.960002899169901</v>
      </c>
      <c r="N56" s="1">
        <f>B56-M56</f>
        <v>4.4967651367201711E-2</v>
      </c>
      <c r="O56" s="1">
        <v>55.027095794677699</v>
      </c>
      <c r="P56" s="1">
        <f>B56-O56</f>
        <v>-2.2125244140596578E-2</v>
      </c>
      <c r="Q56" s="1">
        <v>54.889968872070298</v>
      </c>
      <c r="R56" s="1">
        <f>B56-Q56</f>
        <v>0.11500167846680398</v>
      </c>
      <c r="S56" s="1">
        <v>55.016368865966797</v>
      </c>
      <c r="T56">
        <f>B56-S56</f>
        <v>-1.1398315429694605E-2</v>
      </c>
      <c r="U56" s="1">
        <v>55.059982299804602</v>
      </c>
      <c r="V56">
        <f>B56-U56</f>
        <v>-5.5011749267499965E-2</v>
      </c>
      <c r="W56" s="1">
        <v>54.992195129394503</v>
      </c>
      <c r="X56">
        <f>B56-W56</f>
        <v>1.2775421142599441E-2</v>
      </c>
      <c r="Y56" s="1">
        <v>54.937747955322202</v>
      </c>
      <c r="Z56">
        <f>B56-Y56</f>
        <v>6.7222595214900593E-2</v>
      </c>
      <c r="AA56" s="1">
        <v>54.983688354492102</v>
      </c>
      <c r="AB56">
        <f>B56-AA56</f>
        <v>2.1282196045000035E-2</v>
      </c>
    </row>
    <row r="57" spans="1:28" x14ac:dyDescent="0.25">
      <c r="A57" s="1">
        <v>55</v>
      </c>
      <c r="B57" s="1">
        <v>53.9373970031738</v>
      </c>
      <c r="C57" s="1">
        <v>53.841480255126903</v>
      </c>
      <c r="D57" s="1">
        <f>B57-C57</f>
        <v>9.5916748046896316E-2</v>
      </c>
      <c r="E57" s="1">
        <v>53.904651641845703</v>
      </c>
      <c r="F57" s="1">
        <f>B57-E57</f>
        <v>3.2745361328096578E-2</v>
      </c>
      <c r="G57" s="1">
        <v>53.922683715820298</v>
      </c>
      <c r="H57" s="1">
        <f>B57-G57</f>
        <v>1.4713287353501414E-2</v>
      </c>
      <c r="I57" s="1">
        <v>53.8426704406738</v>
      </c>
      <c r="J57" s="1">
        <f>B57-I57</f>
        <v>9.47265625E-2</v>
      </c>
      <c r="K57" s="1">
        <v>53.860706329345703</v>
      </c>
      <c r="L57" s="1">
        <f>B57-K57</f>
        <v>7.6690673828096578E-2</v>
      </c>
      <c r="M57" s="1">
        <v>53.933692932128899</v>
      </c>
      <c r="N57" s="1">
        <f>B57-M57</f>
        <v>3.7040710449005587E-3</v>
      </c>
      <c r="O57" s="1">
        <v>53.917991638183501</v>
      </c>
      <c r="P57" s="1">
        <f>B57-O57</f>
        <v>1.9405364990298324E-2</v>
      </c>
      <c r="Q57" s="1">
        <v>53.846714019775298</v>
      </c>
      <c r="R57" s="1">
        <f>B57-Q57</f>
        <v>9.0682983398501449E-2</v>
      </c>
      <c r="S57" s="1">
        <v>53.855518341064403</v>
      </c>
      <c r="T57">
        <f>B57-S57</f>
        <v>8.1878662109396316E-2</v>
      </c>
      <c r="U57" s="1">
        <v>53.843051910400298</v>
      </c>
      <c r="V57">
        <f>B57-U57</f>
        <v>9.4345092773501449E-2</v>
      </c>
      <c r="W57" s="1">
        <v>53.929553985595703</v>
      </c>
      <c r="X57">
        <f>B57-W57</f>
        <v>7.8430175780965783E-3</v>
      </c>
      <c r="Y57" s="1">
        <v>53.872184753417898</v>
      </c>
      <c r="Z57">
        <f>B57-Y57</f>
        <v>6.5212249755902008E-2</v>
      </c>
      <c r="AA57" s="1">
        <v>53.844020843505803</v>
      </c>
      <c r="AB57">
        <f>B57-AA57</f>
        <v>9.3376159667997172E-2</v>
      </c>
    </row>
    <row r="58" spans="1:28" x14ac:dyDescent="0.25">
      <c r="A58" s="1">
        <v>56</v>
      </c>
      <c r="B58" s="1">
        <v>53.159439086913999</v>
      </c>
      <c r="C58" s="1">
        <v>53.098915100097599</v>
      </c>
      <c r="D58" s="1">
        <f>B58-C58</f>
        <v>6.0523986816399145E-2</v>
      </c>
      <c r="E58" s="1">
        <v>53.134475708007798</v>
      </c>
      <c r="F58" s="1">
        <f>B58-E58</f>
        <v>2.4963378906200262E-2</v>
      </c>
      <c r="G58" s="1">
        <v>53.090152740478501</v>
      </c>
      <c r="H58" s="1">
        <f>B58-G58</f>
        <v>6.9286346435497137E-2</v>
      </c>
      <c r="I58" s="1">
        <v>53.065776824951101</v>
      </c>
      <c r="J58" s="1">
        <f>B58-I58</f>
        <v>9.366226196289773E-2</v>
      </c>
      <c r="K58" s="1">
        <v>53.106014251708899</v>
      </c>
      <c r="L58" s="1">
        <f>B58-K58</f>
        <v>5.3424835205099441E-2</v>
      </c>
      <c r="M58" s="1">
        <v>53.113933563232401</v>
      </c>
      <c r="N58" s="1">
        <f>B58-M58</f>
        <v>4.5505523681597992E-2</v>
      </c>
      <c r="O58" s="1">
        <v>53.099285125732401</v>
      </c>
      <c r="P58" s="1">
        <f>B58-O58</f>
        <v>6.0153961181597992E-2</v>
      </c>
      <c r="Q58" s="1">
        <v>53.106887817382798</v>
      </c>
      <c r="R58" s="1">
        <f>B58-Q58</f>
        <v>5.2551269531200262E-2</v>
      </c>
      <c r="S58" s="1">
        <v>53.100872039794901</v>
      </c>
      <c r="T58">
        <f>B58-S58</f>
        <v>5.8567047119097992E-2</v>
      </c>
      <c r="U58" s="1">
        <v>53.0658149719238</v>
      </c>
      <c r="V58">
        <f>B58-U58</f>
        <v>9.3624114990198848E-2</v>
      </c>
      <c r="W58" s="1">
        <v>53.1133422851562</v>
      </c>
      <c r="X58">
        <f>B58-W58</f>
        <v>4.6096801757798289E-2</v>
      </c>
      <c r="Y58" s="1">
        <v>53.129978179931598</v>
      </c>
      <c r="Z58">
        <f>B58-Y58</f>
        <v>2.9460906982400559E-2</v>
      </c>
      <c r="AA58" s="1">
        <v>53.075309753417898</v>
      </c>
      <c r="AB58">
        <f>B58-AA58</f>
        <v>8.4129333496100855E-2</v>
      </c>
    </row>
    <row r="59" spans="1:28" x14ac:dyDescent="0.25">
      <c r="A59" s="1">
        <v>57</v>
      </c>
      <c r="B59" s="1">
        <v>51.945564270019503</v>
      </c>
      <c r="C59" s="1">
        <v>51.928592681884702</v>
      </c>
      <c r="D59" s="1">
        <f>B59-C59</f>
        <v>1.6971588134801152E-2</v>
      </c>
      <c r="E59" s="1">
        <v>51.943416595458899</v>
      </c>
      <c r="F59" s="1">
        <f>B59-E59</f>
        <v>2.1476745606037184E-3</v>
      </c>
      <c r="G59" s="1">
        <v>51.844387054443303</v>
      </c>
      <c r="H59" s="1">
        <f>B59-G59</f>
        <v>0.1011772155762003</v>
      </c>
      <c r="I59" s="1">
        <v>51.922725677490199</v>
      </c>
      <c r="J59" s="1">
        <f>B59-I59</f>
        <v>2.283859252930398E-2</v>
      </c>
      <c r="K59" s="1">
        <v>51.982189178466797</v>
      </c>
      <c r="L59" s="1">
        <f>B59-K59</f>
        <v>-3.6624908447294047E-2</v>
      </c>
      <c r="M59" s="1">
        <v>51.9044799804687</v>
      </c>
      <c r="N59" s="1">
        <f>B59-M59</f>
        <v>4.1084289550802566E-2</v>
      </c>
      <c r="O59" s="1">
        <v>51.990219116210902</v>
      </c>
      <c r="P59" s="1">
        <f>B59-O59</f>
        <v>-4.4654846191399145E-2</v>
      </c>
      <c r="Q59" s="1">
        <v>51.853622436523402</v>
      </c>
      <c r="R59" s="1">
        <f>B59-Q59</f>
        <v>9.1941833496100855E-2</v>
      </c>
      <c r="S59" s="1">
        <v>51.874687194824197</v>
      </c>
      <c r="T59">
        <f>B59-S59</f>
        <v>7.0877075195305395E-2</v>
      </c>
      <c r="U59" s="1">
        <v>51.908657073974602</v>
      </c>
      <c r="V59">
        <f>B59-U59</f>
        <v>3.6907196044900559E-2</v>
      </c>
      <c r="W59" s="1">
        <v>51.8777465820312</v>
      </c>
      <c r="X59">
        <f>B59-W59</f>
        <v>6.7817687988302566E-2</v>
      </c>
      <c r="Y59" s="1">
        <v>51.897708892822202</v>
      </c>
      <c r="Z59">
        <f>B59-Y59</f>
        <v>4.7855377197301152E-2</v>
      </c>
      <c r="AA59" s="1">
        <v>51.907192230224602</v>
      </c>
      <c r="AB59">
        <f>B59-AA59</f>
        <v>3.8372039794900559E-2</v>
      </c>
    </row>
    <row r="60" spans="1:28" x14ac:dyDescent="0.25">
      <c r="A60" s="1">
        <v>58</v>
      </c>
      <c r="B60" s="1">
        <v>52.774295806884702</v>
      </c>
      <c r="C60" s="1">
        <v>52.862197875976499</v>
      </c>
      <c r="D60" s="1">
        <f>B60-C60</f>
        <v>-8.7902069091796875E-2</v>
      </c>
      <c r="E60" s="1">
        <v>52.723037719726499</v>
      </c>
      <c r="F60" s="1">
        <f>B60-E60</f>
        <v>5.1258087158203125E-2</v>
      </c>
      <c r="G60" s="1">
        <v>52.565608978271399</v>
      </c>
      <c r="H60" s="1">
        <f>B60-G60</f>
        <v>0.20868682861330257</v>
      </c>
      <c r="I60" s="1">
        <v>52.840751647949197</v>
      </c>
      <c r="J60" s="1">
        <f>B60-I60</f>
        <v>-6.6455841064495758E-2</v>
      </c>
      <c r="K60" s="1">
        <v>52.650493621826101</v>
      </c>
      <c r="L60" s="1">
        <f>B60-K60</f>
        <v>0.12380218505860086</v>
      </c>
      <c r="M60" s="1">
        <v>52.944595336913999</v>
      </c>
      <c r="N60" s="1">
        <f>B60-M60</f>
        <v>-0.17029953002929688</v>
      </c>
      <c r="O60" s="1">
        <v>52.738071441650298</v>
      </c>
      <c r="P60" s="1">
        <f>B60-O60</f>
        <v>3.6224365234403422E-2</v>
      </c>
      <c r="Q60" s="1">
        <v>52.5995063781738</v>
      </c>
      <c r="R60" s="1">
        <f>B60-Q60</f>
        <v>0.17478942871090197</v>
      </c>
      <c r="S60" s="1">
        <v>52.843730926513601</v>
      </c>
      <c r="T60">
        <f>B60-S60</f>
        <v>-6.9435119628899145E-2</v>
      </c>
      <c r="U60" s="1">
        <v>52.728076934814403</v>
      </c>
      <c r="V60">
        <f>B60-U60</f>
        <v>4.6218872070298289E-2</v>
      </c>
      <c r="W60" s="1">
        <v>52.732490539550703</v>
      </c>
      <c r="X60">
        <f>B60-W60</f>
        <v>4.1805267333998586E-2</v>
      </c>
      <c r="Y60" s="1">
        <v>52.731121063232401</v>
      </c>
      <c r="Z60">
        <f>B60-Y60</f>
        <v>4.3174743652301117E-2</v>
      </c>
      <c r="AA60" s="1">
        <v>52.711528778076101</v>
      </c>
      <c r="AB60">
        <f>B60-AA60</f>
        <v>6.2767028808600855E-2</v>
      </c>
    </row>
    <row r="61" spans="1:28" x14ac:dyDescent="0.25">
      <c r="A61" s="1">
        <v>59</v>
      </c>
      <c r="B61" s="1">
        <v>55.886219024658203</v>
      </c>
      <c r="C61" s="1">
        <v>55.812461853027301</v>
      </c>
      <c r="D61" s="1">
        <f>B61-C61</f>
        <v>7.3757171630902008E-2</v>
      </c>
      <c r="E61" s="1">
        <v>56.061511993408203</v>
      </c>
      <c r="F61" s="1">
        <f>B61-E61</f>
        <v>-0.17529296875</v>
      </c>
      <c r="G61" s="1">
        <v>55.6683540344238</v>
      </c>
      <c r="H61" s="1">
        <f>B61-G61</f>
        <v>0.21786499023440342</v>
      </c>
      <c r="I61" s="1">
        <v>55.990081787109297</v>
      </c>
      <c r="J61" s="1">
        <f>B61-I61</f>
        <v>-0.10386276245109372</v>
      </c>
      <c r="K61" s="1">
        <v>55.778717041015597</v>
      </c>
      <c r="L61" s="1">
        <f>B61-K61</f>
        <v>0.10750198364260655</v>
      </c>
      <c r="M61" s="1">
        <v>55.873241424560497</v>
      </c>
      <c r="N61" s="1">
        <f>B61-M61</f>
        <v>1.2977600097705988E-2</v>
      </c>
      <c r="O61" s="1">
        <v>55.930377960205</v>
      </c>
      <c r="P61" s="1">
        <f>B61-O61</f>
        <v>-4.415893554679684E-2</v>
      </c>
      <c r="Q61" s="1">
        <v>55.717308044433501</v>
      </c>
      <c r="R61" s="1">
        <f>B61-Q61</f>
        <v>0.16891098022470175</v>
      </c>
      <c r="S61" s="1">
        <v>55.919345855712798</v>
      </c>
      <c r="T61">
        <f>B61-S61</f>
        <v>-3.3126831054595129E-2</v>
      </c>
      <c r="U61" s="1">
        <v>55.931514739990199</v>
      </c>
      <c r="V61">
        <f>B61-U61</f>
        <v>-4.5295715331995723E-2</v>
      </c>
      <c r="W61" s="1">
        <v>55.888973236083899</v>
      </c>
      <c r="X61">
        <f>B61-W61</f>
        <v>-2.7542114256959849E-3</v>
      </c>
      <c r="Y61" s="1">
        <v>55.840911865234297</v>
      </c>
      <c r="Z61">
        <f>B61-Y61</f>
        <v>4.5307159423906285E-2</v>
      </c>
      <c r="AA61" s="1">
        <v>55.825637817382798</v>
      </c>
      <c r="AB61">
        <f>B61-AA61</f>
        <v>6.0581207275404836E-2</v>
      </c>
    </row>
    <row r="62" spans="1:28" x14ac:dyDescent="0.25">
      <c r="A62" s="1">
        <v>60</v>
      </c>
      <c r="B62" s="1">
        <v>48.709377288818303</v>
      </c>
      <c r="C62" s="1">
        <v>48.751060485839801</v>
      </c>
      <c r="D62" s="1">
        <f>B62-C62</f>
        <v>-4.1683197021498586E-2</v>
      </c>
      <c r="E62" s="1">
        <v>48.743995666503899</v>
      </c>
      <c r="F62" s="1">
        <f>B62-E62</f>
        <v>-3.4618377685596613E-2</v>
      </c>
      <c r="G62" s="1">
        <v>48.631603240966797</v>
      </c>
      <c r="H62" s="1">
        <f>B62-G62</f>
        <v>7.7774047851505657E-2</v>
      </c>
      <c r="I62" s="1">
        <v>48.657192230224602</v>
      </c>
      <c r="J62" s="1">
        <f>B62-I62</f>
        <v>5.2185058593700262E-2</v>
      </c>
      <c r="K62" s="1">
        <v>48.688972473144503</v>
      </c>
      <c r="L62" s="1">
        <f>B62-K62</f>
        <v>2.0404815673799703E-2</v>
      </c>
      <c r="M62" s="1">
        <v>48.615146636962798</v>
      </c>
      <c r="N62" s="1">
        <f>B62-M62</f>
        <v>9.4230651855504277E-2</v>
      </c>
      <c r="O62" s="1">
        <v>48.679691314697202</v>
      </c>
      <c r="P62" s="1">
        <f>B62-O62</f>
        <v>2.9685974121100855E-2</v>
      </c>
      <c r="Q62" s="1">
        <v>48.61958694458</v>
      </c>
      <c r="R62" s="1">
        <f>B62-Q62</f>
        <v>8.9790344238302566E-2</v>
      </c>
      <c r="S62" s="1">
        <v>48.695426940917898</v>
      </c>
      <c r="T62">
        <f>B62-S62</f>
        <v>1.3950347900404836E-2</v>
      </c>
      <c r="U62" s="1">
        <v>48.599514007568303</v>
      </c>
      <c r="V62">
        <f>B62-U62</f>
        <v>0.10986328125</v>
      </c>
      <c r="W62" s="1">
        <v>48.628433227538999</v>
      </c>
      <c r="X62">
        <f>B62-W62</f>
        <v>8.094406127930398E-2</v>
      </c>
      <c r="Y62" s="1">
        <v>48.687751770019503</v>
      </c>
      <c r="Z62">
        <f>B62-Y62</f>
        <v>2.1625518798799703E-2</v>
      </c>
      <c r="AA62" s="1">
        <v>48.752124786376903</v>
      </c>
      <c r="AB62">
        <f>B62-AA62</f>
        <v>-4.2747497558600855E-2</v>
      </c>
    </row>
    <row r="63" spans="1:28" x14ac:dyDescent="0.25">
      <c r="A63" s="1">
        <v>61</v>
      </c>
      <c r="B63" s="1">
        <v>40.154712677001903</v>
      </c>
      <c r="C63" s="1">
        <v>40.3065185546875</v>
      </c>
      <c r="D63" s="1">
        <f>B63-C63</f>
        <v>-0.15180587768559661</v>
      </c>
      <c r="E63" s="1">
        <v>40.297801971435497</v>
      </c>
      <c r="F63" s="1">
        <f>B63-E63</f>
        <v>-0.14308929443359375</v>
      </c>
      <c r="G63" s="1">
        <v>40.2489624023437</v>
      </c>
      <c r="H63" s="1">
        <f>B63-G63</f>
        <v>-9.4249725341796875E-2</v>
      </c>
      <c r="I63" s="1">
        <v>40.244937896728501</v>
      </c>
      <c r="J63" s="1">
        <f>B63-I63</f>
        <v>-9.0225219726598027E-2</v>
      </c>
      <c r="K63" s="1">
        <v>40.343902587890597</v>
      </c>
      <c r="L63" s="1">
        <f>B63-K63</f>
        <v>-0.18918991088869319</v>
      </c>
      <c r="M63" s="1">
        <v>39.979923248291001</v>
      </c>
      <c r="N63" s="1">
        <f>B63-M63</f>
        <v>0.17478942871090197</v>
      </c>
      <c r="O63" s="1">
        <v>40.221836090087798</v>
      </c>
      <c r="P63" s="1">
        <f>B63-O63</f>
        <v>-6.7123413085894867E-2</v>
      </c>
      <c r="Q63" s="1">
        <v>40.188713073730398</v>
      </c>
      <c r="R63" s="1">
        <f>B63-Q63</f>
        <v>-3.4000396728494309E-2</v>
      </c>
      <c r="S63" s="1">
        <v>40.150890350341797</v>
      </c>
      <c r="T63">
        <f>B63-S63</f>
        <v>3.822326660106512E-3</v>
      </c>
      <c r="U63" s="1">
        <v>40.332500457763601</v>
      </c>
      <c r="V63">
        <f>B63-U63</f>
        <v>-0.17778778076169743</v>
      </c>
      <c r="W63" s="1">
        <v>39.9406929016113</v>
      </c>
      <c r="X63">
        <f>B63-W63</f>
        <v>0.21401977539060368</v>
      </c>
      <c r="Y63" s="1">
        <v>40.149440765380803</v>
      </c>
      <c r="Z63">
        <f>B63-Y63</f>
        <v>5.2719116211008554E-3</v>
      </c>
      <c r="AA63" s="1">
        <v>40.155906677246001</v>
      </c>
      <c r="AB63">
        <f>B63-AA63</f>
        <v>-1.1940002440979924E-3</v>
      </c>
    </row>
    <row r="64" spans="1:28" x14ac:dyDescent="0.25">
      <c r="A64" s="1">
        <v>62</v>
      </c>
      <c r="B64" s="1">
        <v>48.290798187255803</v>
      </c>
      <c r="C64" s="1">
        <v>48.174179077148402</v>
      </c>
      <c r="D64" s="1">
        <f>B64-C64</f>
        <v>0.11661911010740056</v>
      </c>
      <c r="E64" s="1">
        <v>48.2564277648925</v>
      </c>
      <c r="F64" s="1">
        <f>B64-E64</f>
        <v>3.4370422363302566E-2</v>
      </c>
      <c r="G64" s="1">
        <v>48.225086212158203</v>
      </c>
      <c r="H64" s="1">
        <f>B64-G64</f>
        <v>6.5711975097599407E-2</v>
      </c>
      <c r="I64" s="1">
        <v>48.235359191894503</v>
      </c>
      <c r="J64" s="1">
        <f>B64-I64</f>
        <v>5.5438995361299703E-2</v>
      </c>
      <c r="K64" s="1">
        <v>48.2739868164062</v>
      </c>
      <c r="L64" s="1">
        <f>B64-K64</f>
        <v>1.681137084960227E-2</v>
      </c>
      <c r="M64" s="1">
        <v>48.176094055175703</v>
      </c>
      <c r="N64" s="1">
        <f>B64-M64</f>
        <v>0.11470413208009944</v>
      </c>
      <c r="O64" s="1">
        <v>48.2445678710937</v>
      </c>
      <c r="P64" s="1">
        <f>B64-O64</f>
        <v>4.623031616210227E-2</v>
      </c>
      <c r="Q64" s="1">
        <v>48.20845413208</v>
      </c>
      <c r="R64" s="1">
        <f>B64-Q64</f>
        <v>8.2344055175802566E-2</v>
      </c>
      <c r="S64" s="1">
        <v>48.263229370117102</v>
      </c>
      <c r="T64">
        <f>B64-S64</f>
        <v>2.7568817138700297E-2</v>
      </c>
      <c r="U64" s="1">
        <v>48.228309631347599</v>
      </c>
      <c r="V64">
        <f>B64-U64</f>
        <v>6.2488555908203125E-2</v>
      </c>
      <c r="W64" s="1">
        <v>48.251182556152301</v>
      </c>
      <c r="X64">
        <f>B64-W64</f>
        <v>3.9615631103501414E-2</v>
      </c>
      <c r="Y64" s="1">
        <v>48.218555450439403</v>
      </c>
      <c r="Z64">
        <f>B64-Y64</f>
        <v>7.2242736816399145E-2</v>
      </c>
      <c r="AA64" s="1">
        <v>48.237781524658203</v>
      </c>
      <c r="AB64">
        <f>B64-AA64</f>
        <v>5.3016662597599407E-2</v>
      </c>
    </row>
    <row r="65" spans="1:28" x14ac:dyDescent="0.25">
      <c r="A65" s="1">
        <v>63</v>
      </c>
      <c r="B65" s="1">
        <v>46.806480407714801</v>
      </c>
      <c r="C65" s="1">
        <v>46.678897857666001</v>
      </c>
      <c r="D65" s="1">
        <f>B65-C65</f>
        <v>0.1275825500487997</v>
      </c>
      <c r="E65" s="1">
        <v>46.748516082763601</v>
      </c>
      <c r="F65" s="1">
        <f>B65-E65</f>
        <v>5.7964324951200297E-2</v>
      </c>
      <c r="G65" s="1">
        <v>46.751754760742102</v>
      </c>
      <c r="H65" s="1">
        <f>B65-G65</f>
        <v>5.4725646972698883E-2</v>
      </c>
      <c r="I65" s="1">
        <v>46.692466735839801</v>
      </c>
      <c r="J65" s="1">
        <f>B65-I65</f>
        <v>0.114013671875</v>
      </c>
      <c r="K65" s="1">
        <v>46.7796630859375</v>
      </c>
      <c r="L65" s="1">
        <f>B65-K65</f>
        <v>2.6817321777301117E-2</v>
      </c>
      <c r="M65" s="1">
        <v>46.730762481689403</v>
      </c>
      <c r="N65" s="1">
        <f>B65-M65</f>
        <v>7.571792602539773E-2</v>
      </c>
      <c r="O65" s="1">
        <v>46.76411819458</v>
      </c>
      <c r="P65" s="1">
        <f>B65-O65</f>
        <v>4.2362213134801152E-2</v>
      </c>
      <c r="Q65" s="1">
        <v>46.7288398742675</v>
      </c>
      <c r="R65" s="1">
        <f>B65-Q65</f>
        <v>7.7640533447301152E-2</v>
      </c>
      <c r="S65" s="1">
        <v>46.759670257568303</v>
      </c>
      <c r="T65">
        <f>B65-S65</f>
        <v>4.6810150146498586E-2</v>
      </c>
      <c r="U65" s="1">
        <v>46.743877410888601</v>
      </c>
      <c r="V65">
        <f>B65-U65</f>
        <v>6.2602996826200297E-2</v>
      </c>
      <c r="W65" s="1">
        <v>46.726997375488203</v>
      </c>
      <c r="X65">
        <f>B65-W65</f>
        <v>7.9483032226598027E-2</v>
      </c>
      <c r="Y65" s="1">
        <v>46.714809417724602</v>
      </c>
      <c r="Z65">
        <f>B65-Y65</f>
        <v>9.1670989990198848E-2</v>
      </c>
      <c r="AA65" s="1">
        <v>46.751457214355398</v>
      </c>
      <c r="AB65">
        <f>B65-AA65</f>
        <v>5.5023193359403422E-2</v>
      </c>
    </row>
    <row r="66" spans="1:28" x14ac:dyDescent="0.25">
      <c r="A66" s="1">
        <v>64</v>
      </c>
      <c r="B66" s="1">
        <v>46.432765960693303</v>
      </c>
      <c r="C66" s="1">
        <v>46.333744049072202</v>
      </c>
      <c r="D66" s="1">
        <f>B66-C66</f>
        <v>9.9021911621100855E-2</v>
      </c>
      <c r="E66" s="1">
        <v>46.372859954833899</v>
      </c>
      <c r="F66" s="1">
        <f>B66-E66</f>
        <v>5.9906005859403422E-2</v>
      </c>
      <c r="G66" s="1">
        <v>46.307044982910099</v>
      </c>
      <c r="H66" s="1">
        <f>B66-G66</f>
        <v>0.12572097778320313</v>
      </c>
      <c r="I66" s="1">
        <v>46.405895233154297</v>
      </c>
      <c r="J66" s="1">
        <f>B66-I66</f>
        <v>2.6870727539005657E-2</v>
      </c>
      <c r="K66" s="1">
        <v>46.377674102783203</v>
      </c>
      <c r="L66" s="1">
        <f>B66-K66</f>
        <v>5.5091857910099407E-2</v>
      </c>
      <c r="M66" s="1">
        <v>46.354473114013601</v>
      </c>
      <c r="N66" s="1">
        <f>B66-M66</f>
        <v>7.8292846679701711E-2</v>
      </c>
      <c r="O66" s="1">
        <v>46.351001739501903</v>
      </c>
      <c r="P66" s="1">
        <f>B66-O66</f>
        <v>8.1764221191399145E-2</v>
      </c>
      <c r="Q66" s="1">
        <v>46.360301971435497</v>
      </c>
      <c r="R66" s="1">
        <f>B66-Q66</f>
        <v>7.2463989257805395E-2</v>
      </c>
      <c r="S66" s="1">
        <v>46.377719879150298</v>
      </c>
      <c r="T66">
        <f>B66-S66</f>
        <v>5.5046081543004277E-2</v>
      </c>
      <c r="U66" s="1">
        <v>46.384162902832003</v>
      </c>
      <c r="V66">
        <f>B66-U66</f>
        <v>4.8603057861299703E-2</v>
      </c>
      <c r="W66" s="1">
        <v>46.3629760742187</v>
      </c>
      <c r="X66">
        <f>B66-W66</f>
        <v>6.978988647460227E-2</v>
      </c>
      <c r="Y66" s="1">
        <v>46.342597961425703</v>
      </c>
      <c r="Z66">
        <f>B66-Y66</f>
        <v>9.0167999267599441E-2</v>
      </c>
      <c r="AA66" s="1">
        <v>46.396064758300703</v>
      </c>
      <c r="AB66">
        <f>B66-AA66</f>
        <v>3.6701202392599441E-2</v>
      </c>
    </row>
    <row r="67" spans="1:28" x14ac:dyDescent="0.25">
      <c r="A67" s="1">
        <v>65</v>
      </c>
      <c r="B67" s="1">
        <v>47.001895904541001</v>
      </c>
      <c r="C67" s="1">
        <v>46.940864562988203</v>
      </c>
      <c r="D67" s="1">
        <f>B67-C67</f>
        <v>6.1031341552798324E-2</v>
      </c>
      <c r="E67" s="1">
        <v>46.953285217285099</v>
      </c>
      <c r="F67" s="1">
        <f>B67-E67</f>
        <v>4.8610687255902008E-2</v>
      </c>
      <c r="G67" s="1">
        <v>46.910675048828097</v>
      </c>
      <c r="H67" s="1">
        <f>B67-G67</f>
        <v>9.1220855712904836E-2</v>
      </c>
      <c r="I67" s="1">
        <v>46.957721710205</v>
      </c>
      <c r="J67" s="1">
        <f>B67-I67</f>
        <v>4.4174194336001449E-2</v>
      </c>
      <c r="K67" s="1">
        <v>46.945529937744098</v>
      </c>
      <c r="L67" s="1">
        <f>B67-K67</f>
        <v>5.6365966796903422E-2</v>
      </c>
      <c r="M67" s="1">
        <v>46.991569519042898</v>
      </c>
      <c r="N67" s="1">
        <f>B67-M67</f>
        <v>1.0326385498103718E-2</v>
      </c>
      <c r="O67" s="1">
        <v>46.892166137695298</v>
      </c>
      <c r="P67" s="1">
        <f>B67-O67</f>
        <v>0.10972976684570313</v>
      </c>
      <c r="Q67" s="1">
        <v>46.914466857910099</v>
      </c>
      <c r="R67" s="1">
        <f>B67-Q67</f>
        <v>8.7429046630902008E-2</v>
      </c>
      <c r="S67" s="1">
        <v>46.9486274719238</v>
      </c>
      <c r="T67">
        <f>B67-S67</f>
        <v>5.3268432617201711E-2</v>
      </c>
      <c r="U67" s="1">
        <v>46.940746307372997</v>
      </c>
      <c r="V67">
        <f>B67-U67</f>
        <v>6.1149597168004277E-2</v>
      </c>
      <c r="W67" s="1">
        <v>46.9415283203125</v>
      </c>
      <c r="X67">
        <f>B67-W67</f>
        <v>6.0367584228501414E-2</v>
      </c>
      <c r="Y67" s="1">
        <v>46.951534271240199</v>
      </c>
      <c r="Z67">
        <f>B67-Y67</f>
        <v>5.0361633300802566E-2</v>
      </c>
      <c r="AA67" s="1">
        <v>46.897834777832003</v>
      </c>
      <c r="AB67">
        <f>B67-AA67</f>
        <v>0.10406112670899859</v>
      </c>
    </row>
    <row r="68" spans="1:28" x14ac:dyDescent="0.25">
      <c r="A68" s="1">
        <v>66</v>
      </c>
      <c r="B68" s="1">
        <v>47.354579925537102</v>
      </c>
      <c r="C68" s="1">
        <v>47.31392288208</v>
      </c>
      <c r="D68" s="1">
        <f>B68-C68</f>
        <v>4.0657043457102304E-2</v>
      </c>
      <c r="E68" s="1">
        <v>47.246196746826101</v>
      </c>
      <c r="F68" s="1">
        <f>B68-E68</f>
        <v>0.10838317871100145</v>
      </c>
      <c r="G68" s="1">
        <v>47.284046173095703</v>
      </c>
      <c r="H68" s="1">
        <f>B68-G68</f>
        <v>7.0533752441399145E-2</v>
      </c>
      <c r="I68" s="1">
        <v>47.314990997314403</v>
      </c>
      <c r="J68" s="1">
        <f>B68-I68</f>
        <v>3.9588928222698883E-2</v>
      </c>
      <c r="K68" s="1">
        <v>47.293773651122997</v>
      </c>
      <c r="L68" s="1">
        <f>B68-K68</f>
        <v>6.0806274414105133E-2</v>
      </c>
      <c r="M68" s="1">
        <v>47.298316955566399</v>
      </c>
      <c r="N68" s="1">
        <f>B68-M68</f>
        <v>5.6262969970703125E-2</v>
      </c>
      <c r="O68" s="1">
        <v>47.302421569824197</v>
      </c>
      <c r="P68" s="1">
        <f>B68-O68</f>
        <v>5.2158355712904836E-2</v>
      </c>
      <c r="Q68" s="1">
        <v>47.294647216796797</v>
      </c>
      <c r="R68" s="1">
        <f>B68-Q68</f>
        <v>5.9932708740305429E-2</v>
      </c>
      <c r="S68" s="1">
        <v>47.311595916747997</v>
      </c>
      <c r="T68">
        <f>B68-S68</f>
        <v>4.2984008789105133E-2</v>
      </c>
      <c r="U68" s="1">
        <v>47.285793304443303</v>
      </c>
      <c r="V68">
        <f>B68-U68</f>
        <v>6.8786621093799738E-2</v>
      </c>
      <c r="W68" s="1">
        <v>47.283134460449197</v>
      </c>
      <c r="X68">
        <f>B68-W68</f>
        <v>7.1445465087904836E-2</v>
      </c>
      <c r="Y68" s="1">
        <v>47.327083587646399</v>
      </c>
      <c r="Z68">
        <f>B68-Y68</f>
        <v>2.749633789070316E-2</v>
      </c>
      <c r="AA68" s="1">
        <v>47.270175933837798</v>
      </c>
      <c r="AB68">
        <f>B68-AA68</f>
        <v>8.4403991699304015E-2</v>
      </c>
    </row>
    <row r="69" spans="1:28" x14ac:dyDescent="0.25">
      <c r="A69" s="1">
        <v>67</v>
      </c>
      <c r="B69" s="1">
        <v>48.599048614501903</v>
      </c>
      <c r="C69" s="1">
        <v>48.551067352294901</v>
      </c>
      <c r="D69" s="1">
        <f>B69-C69</f>
        <v>4.7981262207002828E-2</v>
      </c>
      <c r="E69" s="1">
        <v>48.560523986816399</v>
      </c>
      <c r="F69" s="1">
        <f>B69-E69</f>
        <v>3.8524627685504242E-2</v>
      </c>
      <c r="G69" s="1">
        <v>48.517936706542898</v>
      </c>
      <c r="H69" s="1">
        <f>B69-G69</f>
        <v>8.1111907959005691E-2</v>
      </c>
      <c r="I69" s="1">
        <v>48.501075744628899</v>
      </c>
      <c r="J69" s="1">
        <f>B69-I69</f>
        <v>9.7972869873004242E-2</v>
      </c>
      <c r="K69" s="1">
        <v>48.503383636474602</v>
      </c>
      <c r="L69" s="1">
        <f>B69-K69</f>
        <v>9.5664978027301117E-2</v>
      </c>
      <c r="M69" s="1">
        <v>48.501636505126903</v>
      </c>
      <c r="N69" s="1">
        <f>B69-M69</f>
        <v>9.7412109375E-2</v>
      </c>
      <c r="O69" s="1">
        <v>48.570156097412102</v>
      </c>
      <c r="P69" s="1">
        <f>B69-O69</f>
        <v>2.8892517089801117E-2</v>
      </c>
      <c r="Q69" s="1">
        <v>48.527923583984297</v>
      </c>
      <c r="R69" s="1">
        <f>B69-Q69</f>
        <v>7.1125030517606547E-2</v>
      </c>
      <c r="S69" s="1">
        <v>48.500946044921797</v>
      </c>
      <c r="T69">
        <f>B69-S69</f>
        <v>9.8102569580106547E-2</v>
      </c>
      <c r="U69" s="1">
        <v>48.5523262023925</v>
      </c>
      <c r="V69">
        <f>B69-U69</f>
        <v>4.6722412109403422E-2</v>
      </c>
      <c r="W69" s="1">
        <v>48.528938293457003</v>
      </c>
      <c r="X69">
        <f>B69-W69</f>
        <v>7.0110321044900559E-2</v>
      </c>
      <c r="Y69" s="1">
        <v>48.529720306396399</v>
      </c>
      <c r="Z69">
        <f>B69-Y69</f>
        <v>6.9328308105504277E-2</v>
      </c>
      <c r="AA69" s="1">
        <v>48.553596496582003</v>
      </c>
      <c r="AB69">
        <f>B69-AA69</f>
        <v>4.5452117919900559E-2</v>
      </c>
    </row>
    <row r="70" spans="1:28" x14ac:dyDescent="0.25">
      <c r="A70" s="1">
        <v>68</v>
      </c>
      <c r="B70" s="1">
        <v>49.828891754150298</v>
      </c>
      <c r="C70" s="1">
        <v>49.837047576904297</v>
      </c>
      <c r="D70" s="1">
        <f>B70-C70</f>
        <v>-8.1558227539986206E-3</v>
      </c>
      <c r="E70" s="1">
        <v>49.757862091064403</v>
      </c>
      <c r="F70" s="1">
        <f>B70-E70</f>
        <v>7.1029663085894867E-2</v>
      </c>
      <c r="G70" s="1">
        <v>49.816394805908203</v>
      </c>
      <c r="H70" s="1">
        <f>B70-G70</f>
        <v>1.2496948242095129E-2</v>
      </c>
      <c r="I70" s="1">
        <v>49.728225708007798</v>
      </c>
      <c r="J70" s="1">
        <f>B70-I70</f>
        <v>0.10066604614249997</v>
      </c>
      <c r="K70" s="1">
        <v>49.844760894775298</v>
      </c>
      <c r="L70" s="1">
        <f>B70-K70</f>
        <v>-1.5869140625E-2</v>
      </c>
      <c r="M70" s="1">
        <v>49.7639961242675</v>
      </c>
      <c r="N70" s="1">
        <f>B70-M70</f>
        <v>6.4895629882798289E-2</v>
      </c>
      <c r="O70" s="1">
        <v>49.784908294677699</v>
      </c>
      <c r="P70" s="1">
        <f>B70-O70</f>
        <v>4.3983459472599407E-2</v>
      </c>
      <c r="Q70" s="1">
        <v>49.680400848388601</v>
      </c>
      <c r="R70" s="1">
        <f>B70-Q70</f>
        <v>0.14849090576169743</v>
      </c>
      <c r="S70" s="1">
        <v>49.810596466064403</v>
      </c>
      <c r="T70">
        <f>B70-S70</f>
        <v>1.8295288085894867E-2</v>
      </c>
      <c r="U70" s="1">
        <v>49.757457733154297</v>
      </c>
      <c r="V70">
        <f>B70-U70</f>
        <v>7.1434020996001379E-2</v>
      </c>
      <c r="W70" s="1">
        <v>49.785022735595703</v>
      </c>
      <c r="X70">
        <f>B70-W70</f>
        <v>4.3869018554595129E-2</v>
      </c>
      <c r="Y70" s="1">
        <v>49.762870788574197</v>
      </c>
      <c r="Z70">
        <f>B70-Y70</f>
        <v>6.6020965576100821E-2</v>
      </c>
      <c r="AA70" s="1">
        <v>49.786239624023402</v>
      </c>
      <c r="AB70">
        <f>B70-AA70</f>
        <v>4.2652130126896282E-2</v>
      </c>
    </row>
    <row r="71" spans="1:28" x14ac:dyDescent="0.25">
      <c r="A71" s="1">
        <v>69</v>
      </c>
      <c r="B71" s="1">
        <v>50.649700164794901</v>
      </c>
      <c r="C71" s="1">
        <v>50.594303131103501</v>
      </c>
      <c r="D71" s="1">
        <f>B71-C71</f>
        <v>5.5397033691399145E-2</v>
      </c>
      <c r="E71" s="1">
        <v>50.5807075500488</v>
      </c>
      <c r="F71" s="1">
        <f>B71-E71</f>
        <v>6.8992614746100855E-2</v>
      </c>
      <c r="G71" s="1">
        <v>50.609733581542898</v>
      </c>
      <c r="H71" s="1">
        <f>B71-G71</f>
        <v>3.9966583252002863E-2</v>
      </c>
      <c r="I71" s="1">
        <v>50.533134460449197</v>
      </c>
      <c r="J71" s="1">
        <f>B71-I71</f>
        <v>0.11656570434570313</v>
      </c>
      <c r="K71" s="1">
        <v>50.542140960693303</v>
      </c>
      <c r="L71" s="1">
        <f>B71-K71</f>
        <v>0.10755920410159803</v>
      </c>
      <c r="M71" s="1">
        <v>50.568164825439403</v>
      </c>
      <c r="N71" s="1">
        <f>B71-M71</f>
        <v>8.1535339355497172E-2</v>
      </c>
      <c r="O71" s="1">
        <v>50.552803039550703</v>
      </c>
      <c r="P71" s="1">
        <f>B71-O71</f>
        <v>9.6897125244197468E-2</v>
      </c>
      <c r="Q71" s="1">
        <v>50.591724395751903</v>
      </c>
      <c r="R71" s="1">
        <f>B71-Q71</f>
        <v>5.7975769042997172E-2</v>
      </c>
      <c r="S71" s="1">
        <v>50.5491523742675</v>
      </c>
      <c r="T71">
        <f>B71-S71</f>
        <v>0.10054779052740059</v>
      </c>
      <c r="U71" s="1">
        <v>50.624832153320298</v>
      </c>
      <c r="V71">
        <f>B71-U71</f>
        <v>2.486801147460227E-2</v>
      </c>
      <c r="W71" s="1">
        <v>50.535102844238203</v>
      </c>
      <c r="X71">
        <f>B71-W71</f>
        <v>0.11459732055669747</v>
      </c>
      <c r="Y71" s="1">
        <v>50.622055053710902</v>
      </c>
      <c r="Z71">
        <f>B71-Y71</f>
        <v>2.7645111083998586E-2</v>
      </c>
      <c r="AA71" s="1">
        <v>50.535923004150298</v>
      </c>
      <c r="AB71">
        <f>B71-AA71</f>
        <v>0.1137771606446023</v>
      </c>
    </row>
    <row r="72" spans="1:28" x14ac:dyDescent="0.25">
      <c r="A72" s="1">
        <v>70</v>
      </c>
      <c r="B72" s="1">
        <v>51.28804397583</v>
      </c>
      <c r="C72" s="1">
        <v>51.3597412109375</v>
      </c>
      <c r="D72" s="1">
        <f>B72-C72</f>
        <v>-7.1697235107500035E-2</v>
      </c>
      <c r="E72" s="1">
        <v>51.2592964172363</v>
      </c>
      <c r="F72" s="1">
        <f>B72-E72</f>
        <v>2.8747558593700262E-2</v>
      </c>
      <c r="G72" s="1">
        <v>51.298965454101499</v>
      </c>
      <c r="H72" s="1">
        <f>B72-G72</f>
        <v>-1.0921478271498586E-2</v>
      </c>
      <c r="I72" s="1">
        <v>51.224956512451101</v>
      </c>
      <c r="J72" s="1">
        <f>B72-I72</f>
        <v>6.3087463378899145E-2</v>
      </c>
      <c r="K72" s="1">
        <v>51.353969573974602</v>
      </c>
      <c r="L72" s="1">
        <f>B72-K72</f>
        <v>-6.5925598144602304E-2</v>
      </c>
      <c r="M72" s="1">
        <v>51.2630195617675</v>
      </c>
      <c r="N72" s="1">
        <f>B72-M72</f>
        <v>2.50244140625E-2</v>
      </c>
      <c r="O72" s="1">
        <v>51.367115020751903</v>
      </c>
      <c r="P72" s="1">
        <f>B72-O72</f>
        <v>-7.9071044921903422E-2</v>
      </c>
      <c r="Q72" s="1">
        <v>51.252292633056598</v>
      </c>
      <c r="R72" s="1">
        <f>B72-Q72</f>
        <v>3.5751342773401973E-2</v>
      </c>
      <c r="S72" s="1">
        <v>51.3388862609863</v>
      </c>
      <c r="T72">
        <f>B72-S72</f>
        <v>-5.0842285156299738E-2</v>
      </c>
      <c r="U72" s="1">
        <v>51.243850708007798</v>
      </c>
      <c r="V72">
        <f>B72-U72</f>
        <v>4.4193267822201676E-2</v>
      </c>
      <c r="W72" s="1">
        <v>51.3009033203125</v>
      </c>
      <c r="X72">
        <f>B72-W72</f>
        <v>-1.2859344482500035E-2</v>
      </c>
      <c r="Y72" s="1">
        <v>51.259368896484297</v>
      </c>
      <c r="Z72">
        <f>B72-Y72</f>
        <v>2.8675079345703125E-2</v>
      </c>
      <c r="AA72" s="1">
        <v>51.284896850585902</v>
      </c>
      <c r="AB72">
        <f>B72-AA72</f>
        <v>3.1471252440979924E-3</v>
      </c>
    </row>
    <row r="73" spans="1:28" x14ac:dyDescent="0.25">
      <c r="A73" s="1">
        <v>71</v>
      </c>
      <c r="B73" s="1">
        <v>40.761180877685497</v>
      </c>
      <c r="C73" s="1">
        <v>40.693393707275298</v>
      </c>
      <c r="D73" s="1">
        <f>B73-C73</f>
        <v>6.7787170410198883E-2</v>
      </c>
      <c r="E73" s="1">
        <v>40.7198066711425</v>
      </c>
      <c r="F73" s="1">
        <f>B73-E73</f>
        <v>4.1374206542997172E-2</v>
      </c>
      <c r="G73" s="1">
        <v>40.914363861083899</v>
      </c>
      <c r="H73" s="1">
        <f>B73-G73</f>
        <v>-0.15318298339840197</v>
      </c>
      <c r="I73" s="1">
        <v>41.0015258789062</v>
      </c>
      <c r="J73" s="1">
        <f>B73-I73</f>
        <v>-0.24034500122070313</v>
      </c>
      <c r="K73" s="1">
        <v>40.569206237792898</v>
      </c>
      <c r="L73" s="1">
        <f>B73-K73</f>
        <v>0.19197463989259944</v>
      </c>
      <c r="M73" s="1">
        <v>40.812122344970703</v>
      </c>
      <c r="N73" s="1">
        <f>B73-M73</f>
        <v>-5.0941467285205988E-2</v>
      </c>
      <c r="O73" s="1">
        <v>41.0000190734863</v>
      </c>
      <c r="P73" s="1">
        <f>B73-O73</f>
        <v>-0.23883819580080257</v>
      </c>
      <c r="Q73" s="1">
        <v>40.531898498535099</v>
      </c>
      <c r="R73" s="1">
        <f>B73-Q73</f>
        <v>0.22928237915039773</v>
      </c>
      <c r="S73" s="1">
        <v>40.737998962402301</v>
      </c>
      <c r="T73">
        <f>B73-S73</f>
        <v>2.318191528319602E-2</v>
      </c>
      <c r="U73" s="1">
        <v>40.768997192382798</v>
      </c>
      <c r="V73">
        <f>B73-U73</f>
        <v>-7.8163146973011521E-3</v>
      </c>
      <c r="W73" s="1">
        <v>40.697624206542898</v>
      </c>
      <c r="X73">
        <f>B73-W73</f>
        <v>6.3556671142599441E-2</v>
      </c>
      <c r="Y73" s="1">
        <v>40.727451324462798</v>
      </c>
      <c r="Z73">
        <f>B73-Y73</f>
        <v>3.3729553222698883E-2</v>
      </c>
      <c r="AA73" s="1">
        <v>40.871166229247997</v>
      </c>
      <c r="AB73">
        <f>B73-AA73</f>
        <v>-0.1099853515625</v>
      </c>
    </row>
    <row r="74" spans="1:28" x14ac:dyDescent="0.25">
      <c r="A74" s="1">
        <v>72</v>
      </c>
      <c r="B74" s="1">
        <v>40.4456367492675</v>
      </c>
      <c r="C74" s="1">
        <v>40.668018341064403</v>
      </c>
      <c r="D74" s="1">
        <f>B74-C74</f>
        <v>-0.22238159179690342</v>
      </c>
      <c r="E74" s="1">
        <v>40.832790374755803</v>
      </c>
      <c r="F74" s="1">
        <f>B74-E74</f>
        <v>-0.38715362548830257</v>
      </c>
      <c r="G74" s="1">
        <v>40.509452819824197</v>
      </c>
      <c r="H74" s="1">
        <f>B74-G74</f>
        <v>-6.3816070556697468E-2</v>
      </c>
      <c r="I74" s="1">
        <v>40.2325019836425</v>
      </c>
      <c r="J74" s="1">
        <f>B74-I74</f>
        <v>0.213134765625</v>
      </c>
      <c r="K74" s="1">
        <v>40.456470489501903</v>
      </c>
      <c r="L74" s="1">
        <f>B74-K74</f>
        <v>-1.0833740234403422E-2</v>
      </c>
      <c r="M74" s="1">
        <v>40.450736999511697</v>
      </c>
      <c r="N74" s="1">
        <f>B74-M74</f>
        <v>-5.1002502441974684E-3</v>
      </c>
      <c r="O74" s="1">
        <v>40.5791015625</v>
      </c>
      <c r="P74" s="1">
        <f>B74-O74</f>
        <v>-0.13346481323250003</v>
      </c>
      <c r="Q74" s="1">
        <v>40.278762817382798</v>
      </c>
      <c r="R74" s="1">
        <f>B74-Q74</f>
        <v>0.16687393188470168</v>
      </c>
      <c r="S74" s="1">
        <v>40.492160797119098</v>
      </c>
      <c r="T74">
        <f>B74-S74</f>
        <v>-4.6524047851598027E-2</v>
      </c>
      <c r="U74" s="1">
        <v>40.375881195068303</v>
      </c>
      <c r="V74">
        <f>B74-U74</f>
        <v>6.9755554199197434E-2</v>
      </c>
      <c r="W74" s="1">
        <v>40.452857971191399</v>
      </c>
      <c r="X74">
        <f>B74-W74</f>
        <v>-7.2212219238991793E-3</v>
      </c>
      <c r="Y74" s="1">
        <v>40.36861038208</v>
      </c>
      <c r="Z74">
        <f>B74-Y74</f>
        <v>7.70263671875E-2</v>
      </c>
      <c r="AA74" s="1">
        <v>40.4902534484863</v>
      </c>
      <c r="AB74">
        <f>B74-AA74</f>
        <v>-4.4616699218799738E-2</v>
      </c>
    </row>
    <row r="75" spans="1:28" x14ac:dyDescent="0.25">
      <c r="A75" s="1">
        <v>73</v>
      </c>
      <c r="B75" s="1">
        <v>47.019702911376903</v>
      </c>
      <c r="C75" s="1">
        <v>46.910320281982401</v>
      </c>
      <c r="D75" s="1">
        <f>B75-C75</f>
        <v>0.10938262939450283</v>
      </c>
      <c r="E75" s="1">
        <v>46.988052368163999</v>
      </c>
      <c r="F75" s="1">
        <f>B75-E75</f>
        <v>3.1650543212904836E-2</v>
      </c>
      <c r="G75" s="1">
        <v>46.940101623535099</v>
      </c>
      <c r="H75" s="1">
        <f>B75-G75</f>
        <v>7.960128784180398E-2</v>
      </c>
      <c r="I75" s="1">
        <v>46.930076599121001</v>
      </c>
      <c r="J75" s="1">
        <f>B75-I75</f>
        <v>8.9626312255902008E-2</v>
      </c>
      <c r="K75" s="1">
        <v>46.964466094970703</v>
      </c>
      <c r="L75" s="1">
        <f>B75-K75</f>
        <v>5.5236816406200262E-2</v>
      </c>
      <c r="M75" s="1">
        <v>46.969100952148402</v>
      </c>
      <c r="N75" s="1">
        <f>B75-M75</f>
        <v>5.0601959228501414E-2</v>
      </c>
      <c r="O75" s="1">
        <v>46.971858978271399</v>
      </c>
      <c r="P75" s="1">
        <f>B75-O75</f>
        <v>4.7843933105504277E-2</v>
      </c>
      <c r="Q75" s="1">
        <v>46.964282989501903</v>
      </c>
      <c r="R75" s="1">
        <f>B75-Q75</f>
        <v>5.5419921875E-2</v>
      </c>
      <c r="S75" s="1">
        <v>46.977653503417898</v>
      </c>
      <c r="T75">
        <f>B75-S75</f>
        <v>4.2049407959005691E-2</v>
      </c>
      <c r="U75" s="1">
        <v>46.9509887695312</v>
      </c>
      <c r="V75">
        <f>B75-U75</f>
        <v>6.8714141845703125E-2</v>
      </c>
      <c r="W75" s="1">
        <v>46.92720413208</v>
      </c>
      <c r="X75">
        <f>B75-W75</f>
        <v>9.2498779296903422E-2</v>
      </c>
      <c r="Y75" s="1">
        <v>46.945468902587798</v>
      </c>
      <c r="Z75">
        <f>B75-Y75</f>
        <v>7.4234008789105133E-2</v>
      </c>
      <c r="AA75" s="1">
        <v>46.946010589599602</v>
      </c>
      <c r="AB75">
        <f>B75-AA75</f>
        <v>7.3692321777301117E-2</v>
      </c>
    </row>
    <row r="76" spans="1:28" x14ac:dyDescent="0.25">
      <c r="A76" s="1">
        <v>74</v>
      </c>
      <c r="B76" s="1">
        <v>46.770633697509702</v>
      </c>
      <c r="C76" s="1">
        <v>46.639850616455</v>
      </c>
      <c r="D76" s="1">
        <f>B76-C76</f>
        <v>0.13078308105470171</v>
      </c>
      <c r="E76" s="1">
        <v>46.720790863037102</v>
      </c>
      <c r="F76" s="1">
        <f>B76-E76</f>
        <v>4.9842834472599407E-2</v>
      </c>
      <c r="G76" s="1">
        <v>46.734077453613203</v>
      </c>
      <c r="H76" s="1">
        <f>B76-G76</f>
        <v>3.6556243896498586E-2</v>
      </c>
      <c r="I76" s="1">
        <v>46.664638519287102</v>
      </c>
      <c r="J76" s="1">
        <f>B76-I76</f>
        <v>0.10599517822259941</v>
      </c>
      <c r="K76" s="1">
        <v>46.680957794189403</v>
      </c>
      <c r="L76" s="1">
        <f>B76-K76</f>
        <v>8.9675903320298289E-2</v>
      </c>
      <c r="M76" s="1">
        <v>46.747634887695298</v>
      </c>
      <c r="N76" s="1">
        <f>B76-M76</f>
        <v>2.2998809814403387E-2</v>
      </c>
      <c r="O76" s="1">
        <v>46.657146453857401</v>
      </c>
      <c r="P76" s="1">
        <f>B76-O76</f>
        <v>0.11348724365230112</v>
      </c>
      <c r="Q76" s="1">
        <v>46.699943542480398</v>
      </c>
      <c r="R76" s="1">
        <f>B76-Q76</f>
        <v>7.069015502930398E-2</v>
      </c>
      <c r="S76" s="1">
        <v>46.727218627929602</v>
      </c>
      <c r="T76">
        <f>B76-S76</f>
        <v>4.3415069580099441E-2</v>
      </c>
      <c r="U76" s="1">
        <v>46.712944030761697</v>
      </c>
      <c r="V76">
        <f>B76-U76</f>
        <v>5.7689666748004242E-2</v>
      </c>
      <c r="W76" s="1">
        <v>46.676380157470703</v>
      </c>
      <c r="X76">
        <f>B76-W76</f>
        <v>9.4253540038998551E-2</v>
      </c>
      <c r="Y76" s="1">
        <v>46.730274200439403</v>
      </c>
      <c r="Z76">
        <f>B76-Y76</f>
        <v>4.0359497070298289E-2</v>
      </c>
      <c r="AA76" s="1">
        <v>46.723548889160099</v>
      </c>
      <c r="AB76">
        <f>B76-AA76</f>
        <v>4.708480834960227E-2</v>
      </c>
    </row>
    <row r="77" spans="1:28" x14ac:dyDescent="0.25">
      <c r="A77" s="1">
        <v>75</v>
      </c>
      <c r="B77" s="1">
        <v>47.117942810058501</v>
      </c>
      <c r="C77" s="1">
        <v>47.037456512451101</v>
      </c>
      <c r="D77" s="1">
        <f>B77-C77</f>
        <v>8.0486297607400559E-2</v>
      </c>
      <c r="E77" s="1">
        <v>47.077999114990199</v>
      </c>
      <c r="F77" s="1">
        <f>B77-E77</f>
        <v>3.9943695068302532E-2</v>
      </c>
      <c r="G77" s="1">
        <v>46.973060607910099</v>
      </c>
      <c r="H77" s="1">
        <f>B77-G77</f>
        <v>0.14488220214840197</v>
      </c>
      <c r="I77" s="1">
        <v>47.078788757324197</v>
      </c>
      <c r="J77" s="1">
        <f>B77-I77</f>
        <v>3.9154052734303946E-2</v>
      </c>
      <c r="K77" s="1">
        <v>47.0596923828125</v>
      </c>
      <c r="L77" s="1">
        <f>B77-K77</f>
        <v>5.8250427246001379E-2</v>
      </c>
      <c r="M77" s="1">
        <v>47.072750091552699</v>
      </c>
      <c r="N77" s="1">
        <f>B77-M77</f>
        <v>4.5192718505802532E-2</v>
      </c>
      <c r="O77" s="1">
        <v>47.055530548095703</v>
      </c>
      <c r="P77" s="1">
        <f>B77-O77</f>
        <v>6.2412261962798254E-2</v>
      </c>
      <c r="Q77" s="1">
        <v>47.062515258788999</v>
      </c>
      <c r="R77" s="1">
        <f>B77-Q77</f>
        <v>5.5427551269502828E-2</v>
      </c>
      <c r="S77" s="1">
        <v>47.039215087890597</v>
      </c>
      <c r="T77">
        <f>B77-S77</f>
        <v>7.8727722167904801E-2</v>
      </c>
      <c r="U77" s="1">
        <v>47.00484085083</v>
      </c>
      <c r="V77">
        <f>B77-U77</f>
        <v>0.11310195922850141</v>
      </c>
      <c r="W77" s="1">
        <v>47.015285491943303</v>
      </c>
      <c r="X77">
        <f>B77-W77</f>
        <v>0.10265731811519885</v>
      </c>
      <c r="Y77" s="1">
        <v>47.056240081787102</v>
      </c>
      <c r="Z77">
        <f>B77-Y77</f>
        <v>6.170272827139911E-2</v>
      </c>
      <c r="AA77" s="1">
        <v>47.070938110351499</v>
      </c>
      <c r="AB77">
        <f>B77-AA77</f>
        <v>4.7004699707002828E-2</v>
      </c>
    </row>
    <row r="78" spans="1:28" x14ac:dyDescent="0.25">
      <c r="A78" s="1">
        <v>76</v>
      </c>
      <c r="B78" s="1">
        <v>48.978458404541001</v>
      </c>
      <c r="C78" s="1">
        <v>48.978012084960902</v>
      </c>
      <c r="D78" s="1">
        <f>B78-C78</f>
        <v>4.4631958009944128E-4</v>
      </c>
      <c r="E78" s="1">
        <v>48.985870361328097</v>
      </c>
      <c r="F78" s="1">
        <f>B78-E78</f>
        <v>-7.4119567870951641E-3</v>
      </c>
      <c r="G78" s="1">
        <v>48.91792678833</v>
      </c>
      <c r="H78" s="1">
        <f>B78-G78</f>
        <v>6.0531616211001449E-2</v>
      </c>
      <c r="I78" s="1">
        <v>48.922622680663999</v>
      </c>
      <c r="J78" s="1">
        <f>B78-I78</f>
        <v>5.5835723877002863E-2</v>
      </c>
      <c r="K78" s="1">
        <v>48.954635620117102</v>
      </c>
      <c r="L78" s="1">
        <f>B78-K78</f>
        <v>2.3822784423899179E-2</v>
      </c>
      <c r="M78" s="1">
        <v>48.938526153564403</v>
      </c>
      <c r="N78" s="1">
        <f>B78-M78</f>
        <v>3.9932250976598027E-2</v>
      </c>
      <c r="O78" s="1">
        <v>48.884193420410099</v>
      </c>
      <c r="P78" s="1">
        <f>B78-O78</f>
        <v>9.4264984130902008E-2</v>
      </c>
      <c r="Q78" s="1">
        <v>48.926216125488203</v>
      </c>
      <c r="R78" s="1">
        <f>B78-Q78</f>
        <v>5.2242279052798324E-2</v>
      </c>
      <c r="S78" s="1">
        <v>48.949954986572202</v>
      </c>
      <c r="T78">
        <f>B78-S78</f>
        <v>2.8503417968799738E-2</v>
      </c>
      <c r="U78" s="1">
        <v>48.919960021972599</v>
      </c>
      <c r="V78">
        <f>B78-U78</f>
        <v>5.8498382568402008E-2</v>
      </c>
      <c r="W78" s="1">
        <v>48.8013496398925</v>
      </c>
      <c r="X78">
        <f>B78-W78</f>
        <v>0.17710876464850145</v>
      </c>
      <c r="Y78" s="1">
        <v>48.994361877441399</v>
      </c>
      <c r="Z78">
        <f>B78-Y78</f>
        <v>-1.590347290039773E-2</v>
      </c>
      <c r="AA78" s="1">
        <v>48.936939239501903</v>
      </c>
      <c r="AB78">
        <f>B78-AA78</f>
        <v>4.1519165039098027E-2</v>
      </c>
    </row>
    <row r="79" spans="1:28" x14ac:dyDescent="0.25">
      <c r="A79" s="1">
        <v>77</v>
      </c>
      <c r="B79" s="1">
        <v>50.466194152832003</v>
      </c>
      <c r="C79" s="1">
        <v>50.437606811523402</v>
      </c>
      <c r="D79" s="1">
        <f>B79-C79</f>
        <v>2.8587341308600855E-2</v>
      </c>
      <c r="E79" s="1">
        <v>50.407627105712798</v>
      </c>
      <c r="F79" s="1">
        <f>B79-E79</f>
        <v>5.8567047119204574E-2</v>
      </c>
      <c r="G79" s="1">
        <v>50.3765258789062</v>
      </c>
      <c r="H79" s="1">
        <f>B79-G79</f>
        <v>8.9668273925802566E-2</v>
      </c>
      <c r="I79" s="1">
        <v>50.441535949707003</v>
      </c>
      <c r="J79" s="1">
        <f>B79-I79</f>
        <v>2.4658203125E-2</v>
      </c>
      <c r="K79" s="1">
        <v>50.337730407714801</v>
      </c>
      <c r="L79" s="1">
        <f>B79-K79</f>
        <v>0.12846374511720171</v>
      </c>
      <c r="M79" s="1">
        <v>50.4575996398925</v>
      </c>
      <c r="N79" s="1">
        <f>B79-M79</f>
        <v>8.594512939502863E-3</v>
      </c>
      <c r="O79" s="1">
        <v>50.3831787109375</v>
      </c>
      <c r="P79" s="1">
        <f>B79-O79</f>
        <v>8.3015441894502828E-2</v>
      </c>
      <c r="Q79" s="1">
        <v>50.418796539306598</v>
      </c>
      <c r="R79" s="1">
        <f>B79-Q79</f>
        <v>4.7397613525404836E-2</v>
      </c>
      <c r="S79" s="1">
        <v>50.48482131958</v>
      </c>
      <c r="T79">
        <f>B79-S79</f>
        <v>-1.8627166747997137E-2</v>
      </c>
      <c r="U79" s="1">
        <v>50.412441253662102</v>
      </c>
      <c r="V79">
        <f>B79-U79</f>
        <v>5.3752899169900559E-2</v>
      </c>
      <c r="W79" s="1">
        <v>50.437835693359297</v>
      </c>
      <c r="X79">
        <f>B79-W79</f>
        <v>2.8358459472705988E-2</v>
      </c>
      <c r="Y79" s="1">
        <v>50.374057769775298</v>
      </c>
      <c r="Z79">
        <f>B79-Y79</f>
        <v>9.2136383056704574E-2</v>
      </c>
      <c r="AA79" s="1">
        <v>50.4742012023925</v>
      </c>
      <c r="AB79">
        <f>B79-AA79</f>
        <v>-8.007049560497137E-3</v>
      </c>
    </row>
    <row r="80" spans="1:28" x14ac:dyDescent="0.25">
      <c r="A80" s="1">
        <v>78</v>
      </c>
      <c r="B80" s="1">
        <v>53.3220405578613</v>
      </c>
      <c r="C80" s="1">
        <v>53.255912780761697</v>
      </c>
      <c r="D80" s="1">
        <f>B80-C80</f>
        <v>6.612777709960227E-2</v>
      </c>
      <c r="E80" s="1">
        <v>53.262386322021399</v>
      </c>
      <c r="F80" s="1">
        <f>B80-E80</f>
        <v>5.9654235839900593E-2</v>
      </c>
      <c r="G80" s="1">
        <v>53.129402160644503</v>
      </c>
      <c r="H80" s="1">
        <f>B80-G80</f>
        <v>0.19263839721679688</v>
      </c>
      <c r="I80" s="1">
        <v>53.221004486083899</v>
      </c>
      <c r="J80" s="1">
        <f>B80-I80</f>
        <v>0.10103607177740059</v>
      </c>
      <c r="K80" s="1">
        <v>53.251930236816399</v>
      </c>
      <c r="L80" s="1">
        <f>B80-K80</f>
        <v>7.0110321044900559E-2</v>
      </c>
      <c r="M80" s="1">
        <v>53.336231231689403</v>
      </c>
      <c r="N80" s="1">
        <f>B80-M80</f>
        <v>-1.4190673828103684E-2</v>
      </c>
      <c r="O80" s="1">
        <v>53.2347602844238</v>
      </c>
      <c r="P80" s="1">
        <f>B80-O80</f>
        <v>8.72802734375E-2</v>
      </c>
      <c r="Q80" s="1">
        <v>53.217037200927699</v>
      </c>
      <c r="R80" s="1">
        <f>B80-Q80</f>
        <v>0.10500335693360086</v>
      </c>
      <c r="S80" s="1">
        <v>53.248706817626903</v>
      </c>
      <c r="T80">
        <f>B80-S80</f>
        <v>7.3333740234396316E-2</v>
      </c>
      <c r="U80" s="1">
        <v>53.254039764404297</v>
      </c>
      <c r="V80">
        <f>B80-U80</f>
        <v>6.8000793457002828E-2</v>
      </c>
      <c r="W80" s="1">
        <v>53.197029113769503</v>
      </c>
      <c r="X80">
        <f>B80-W80</f>
        <v>0.12501144409179688</v>
      </c>
      <c r="Y80" s="1">
        <v>53.280731201171797</v>
      </c>
      <c r="Z80">
        <f>B80-Y80</f>
        <v>4.1309356689502863E-2</v>
      </c>
      <c r="AA80" s="1">
        <v>53.262611389160099</v>
      </c>
      <c r="AB80">
        <f>B80-AA80</f>
        <v>5.9429168701200297E-2</v>
      </c>
    </row>
    <row r="81" spans="1:28" x14ac:dyDescent="0.25">
      <c r="A81" s="1">
        <v>79</v>
      </c>
      <c r="B81" s="1">
        <v>56.955661773681598</v>
      </c>
      <c r="C81" s="1">
        <v>56.772560119628899</v>
      </c>
      <c r="D81" s="1">
        <f>B81-C81</f>
        <v>0.18310165405269885</v>
      </c>
      <c r="E81" s="1">
        <v>56.843643188476499</v>
      </c>
      <c r="F81" s="1">
        <f>B81-E81</f>
        <v>0.11201858520509944</v>
      </c>
      <c r="G81" s="1">
        <v>56.876644134521399</v>
      </c>
      <c r="H81" s="1">
        <f>B81-G81</f>
        <v>7.9017639160198883E-2</v>
      </c>
      <c r="I81" s="1">
        <v>56.852245330810497</v>
      </c>
      <c r="J81" s="1">
        <f>B81-I81</f>
        <v>0.10341644287110086</v>
      </c>
      <c r="K81" s="1">
        <v>56.868862152099602</v>
      </c>
      <c r="L81" s="1">
        <f>B81-K81</f>
        <v>8.6799621581995723E-2</v>
      </c>
      <c r="M81" s="1">
        <v>56.886356353759702</v>
      </c>
      <c r="N81" s="1">
        <f>B81-M81</f>
        <v>6.9305419921896316E-2</v>
      </c>
      <c r="O81" s="1">
        <v>56.808662414550703</v>
      </c>
      <c r="P81" s="1">
        <f>B81-O81</f>
        <v>0.1469993591308949</v>
      </c>
      <c r="Q81" s="1">
        <v>56.882472991943303</v>
      </c>
      <c r="R81" s="1">
        <f>B81-Q81</f>
        <v>7.3188781738295461E-2</v>
      </c>
      <c r="S81" s="1">
        <v>56.861392974853501</v>
      </c>
      <c r="T81">
        <f>B81-S81</f>
        <v>9.4268798828096578E-2</v>
      </c>
      <c r="U81" s="1">
        <v>56.893955230712798</v>
      </c>
      <c r="V81">
        <f>B81-U81</f>
        <v>6.1706542968799738E-2</v>
      </c>
      <c r="W81" s="1">
        <v>56.7920532226562</v>
      </c>
      <c r="X81">
        <f>B81-W81</f>
        <v>0.16360855102539773</v>
      </c>
      <c r="Y81" s="1">
        <v>56.9300727844238</v>
      </c>
      <c r="Z81">
        <f>B81-Y81</f>
        <v>2.5588989257798289E-2</v>
      </c>
      <c r="AA81" s="1">
        <v>56.883934020996001</v>
      </c>
      <c r="AB81">
        <f>B81-AA81</f>
        <v>7.1727752685596613E-2</v>
      </c>
    </row>
    <row r="82" spans="1:28" x14ac:dyDescent="0.25">
      <c r="A82" s="1">
        <v>80</v>
      </c>
      <c r="B82" s="1">
        <v>42.074653625488203</v>
      </c>
      <c r="C82" s="1">
        <v>41.772060394287102</v>
      </c>
      <c r="D82" s="1">
        <f>B82-C82</f>
        <v>0.30259323120110082</v>
      </c>
      <c r="E82" s="1">
        <v>42.1494331359863</v>
      </c>
      <c r="F82" s="1">
        <f>B82-E82</f>
        <v>-7.4779510498096613E-2</v>
      </c>
      <c r="G82" s="1">
        <v>42.114295959472599</v>
      </c>
      <c r="H82" s="1">
        <f>B82-G82</f>
        <v>-3.9642333984396316E-2</v>
      </c>
      <c r="I82" s="1">
        <v>42.151035308837798</v>
      </c>
      <c r="J82" s="1">
        <f>B82-I82</f>
        <v>-7.6381683349595164E-2</v>
      </c>
      <c r="K82" s="1">
        <v>41.78853225708</v>
      </c>
      <c r="L82" s="1">
        <f>B82-K82</f>
        <v>0.28612136840820313</v>
      </c>
      <c r="M82" s="1">
        <v>41.962291717529297</v>
      </c>
      <c r="N82" s="1">
        <f>B82-M82</f>
        <v>0.11236190795890622</v>
      </c>
      <c r="O82" s="1">
        <v>41.794471740722599</v>
      </c>
      <c r="P82" s="1">
        <f>B82-O82</f>
        <v>0.28018188476560368</v>
      </c>
      <c r="Q82" s="1">
        <v>42.169212341308501</v>
      </c>
      <c r="R82" s="1">
        <f>B82-Q82</f>
        <v>-9.4558715820298289E-2</v>
      </c>
      <c r="S82" s="1">
        <v>41.996543884277301</v>
      </c>
      <c r="T82">
        <f>B82-S82</f>
        <v>7.8109741210901973E-2</v>
      </c>
      <c r="U82" s="1">
        <v>42.1268501281738</v>
      </c>
      <c r="V82">
        <f>B82-U82</f>
        <v>-5.2196502685596613E-2</v>
      </c>
      <c r="W82" s="1">
        <v>41.954273223876903</v>
      </c>
      <c r="X82">
        <f>B82-W82</f>
        <v>0.1203804016112997</v>
      </c>
      <c r="Y82" s="1">
        <v>41.936244964599602</v>
      </c>
      <c r="Z82">
        <f>B82-Y82</f>
        <v>0.13840866088860082</v>
      </c>
      <c r="AA82" s="1">
        <v>41.844627380371001</v>
      </c>
      <c r="AB82">
        <f>B82-AA82</f>
        <v>0.23002624511720171</v>
      </c>
    </row>
    <row r="83" spans="1:28" x14ac:dyDescent="0.25">
      <c r="A83" s="1">
        <v>81</v>
      </c>
      <c r="B83" s="1">
        <v>40.573455810546797</v>
      </c>
      <c r="C83" s="1">
        <v>40.819633483886697</v>
      </c>
      <c r="D83" s="1">
        <f>B83-C83</f>
        <v>-0.24617767333990059</v>
      </c>
      <c r="E83" s="1">
        <v>40.5132026672363</v>
      </c>
      <c r="F83" s="1">
        <f>B83-E83</f>
        <v>6.0253143310497137E-2</v>
      </c>
      <c r="G83" s="1">
        <v>40.615676879882798</v>
      </c>
      <c r="H83" s="1">
        <f>B83-G83</f>
        <v>-4.2221069336001449E-2</v>
      </c>
      <c r="I83" s="1">
        <v>40.294563293457003</v>
      </c>
      <c r="J83" s="1">
        <f>B83-I83</f>
        <v>0.27889251708979401</v>
      </c>
      <c r="K83" s="1">
        <v>40.855998992919901</v>
      </c>
      <c r="L83" s="1">
        <f>B83-K83</f>
        <v>-0.28254318237310372</v>
      </c>
      <c r="M83" s="1">
        <v>40.4884643554687</v>
      </c>
      <c r="N83" s="1">
        <f>B83-M83</f>
        <v>8.4991455078096578E-2</v>
      </c>
      <c r="O83" s="1">
        <v>40.8494453430175</v>
      </c>
      <c r="P83" s="1">
        <f>B83-O83</f>
        <v>-0.27598953247070313</v>
      </c>
      <c r="Q83" s="1">
        <v>40.346958160400298</v>
      </c>
      <c r="R83" s="1">
        <f>B83-Q83</f>
        <v>0.22649765014649859</v>
      </c>
      <c r="S83" s="1">
        <v>40.744152069091797</v>
      </c>
      <c r="T83">
        <f>B83-S83</f>
        <v>-0.17069625854500003</v>
      </c>
      <c r="U83" s="1">
        <v>40.4765625</v>
      </c>
      <c r="V83">
        <f>B83-U83</f>
        <v>9.689331054679684E-2</v>
      </c>
      <c r="W83" s="1">
        <v>40.600330352783203</v>
      </c>
      <c r="X83">
        <f>B83-W83</f>
        <v>-2.6874542236406285E-2</v>
      </c>
      <c r="Y83" s="1">
        <v>40.450374603271399</v>
      </c>
      <c r="Z83">
        <f>B83-Y83</f>
        <v>0.12308120727539773</v>
      </c>
      <c r="AA83" s="1">
        <v>40.525844573974602</v>
      </c>
      <c r="AB83">
        <f>B83-AA83</f>
        <v>4.7611236572194571E-2</v>
      </c>
    </row>
    <row r="84" spans="1:28" x14ac:dyDescent="0.25">
      <c r="A84" s="1">
        <v>82</v>
      </c>
      <c r="B84" s="1">
        <v>40.124210357666001</v>
      </c>
      <c r="C84" s="1">
        <v>40.369178771972599</v>
      </c>
      <c r="D84" s="1">
        <f>B84-C84</f>
        <v>-0.24496841430659799</v>
      </c>
      <c r="E84" s="1">
        <v>40.2035102844238</v>
      </c>
      <c r="F84" s="1">
        <f>B84-E84</f>
        <v>-7.9299926757798289E-2</v>
      </c>
      <c r="G84" s="1">
        <v>39.981159210205</v>
      </c>
      <c r="H84" s="1">
        <f>B84-G84</f>
        <v>0.14305114746100145</v>
      </c>
      <c r="I84" s="1">
        <v>40.392810821533203</v>
      </c>
      <c r="J84" s="1">
        <f>B84-I84</f>
        <v>-0.26860046386720171</v>
      </c>
      <c r="K84" s="1">
        <v>40.2005805969238</v>
      </c>
      <c r="L84" s="1">
        <f>B84-K84</f>
        <v>-7.6370239257798289E-2</v>
      </c>
      <c r="M84" s="1">
        <v>40.3482246398925</v>
      </c>
      <c r="N84" s="1">
        <f>B84-M84</f>
        <v>-0.22401428222649855</v>
      </c>
      <c r="O84" s="1">
        <v>39.8183784484863</v>
      </c>
      <c r="P84" s="1">
        <f>B84-O84</f>
        <v>0.30583190917970171</v>
      </c>
      <c r="Q84" s="1">
        <v>40.2332954406738</v>
      </c>
      <c r="R84" s="1">
        <f>B84-Q84</f>
        <v>-0.10908508300779829</v>
      </c>
      <c r="S84" s="1">
        <v>40.151866912841797</v>
      </c>
      <c r="T84">
        <f>B84-S84</f>
        <v>-2.7656555175795461E-2</v>
      </c>
      <c r="U84" s="1">
        <v>40.081703186035099</v>
      </c>
      <c r="V84">
        <f>B84-U84</f>
        <v>4.2507171630902008E-2</v>
      </c>
      <c r="W84" s="1">
        <v>40.224838256835902</v>
      </c>
      <c r="X84">
        <f>B84-W84</f>
        <v>-0.10062789916990056</v>
      </c>
      <c r="Y84" s="1">
        <v>39.995311737060497</v>
      </c>
      <c r="Z84">
        <f>B84-Y84</f>
        <v>0.12889862060550428</v>
      </c>
      <c r="AA84" s="1">
        <v>40.175273895263601</v>
      </c>
      <c r="AB84">
        <f>B84-AA84</f>
        <v>-5.1063537597599407E-2</v>
      </c>
    </row>
    <row r="85" spans="1:28" x14ac:dyDescent="0.25">
      <c r="A85" s="1">
        <v>83</v>
      </c>
      <c r="B85" s="1">
        <v>48.9566841125488</v>
      </c>
      <c r="C85" s="1">
        <v>49.119663238525298</v>
      </c>
      <c r="D85" s="1">
        <f>B85-C85</f>
        <v>-0.16297912597649855</v>
      </c>
      <c r="E85" s="1">
        <v>48.294692993163999</v>
      </c>
      <c r="F85" s="1">
        <f>B85-E85</f>
        <v>0.66199111938480115</v>
      </c>
      <c r="G85" s="1">
        <v>49.0177001953125</v>
      </c>
      <c r="H85" s="1">
        <f>B85-G85</f>
        <v>-6.1016082763700297E-2</v>
      </c>
      <c r="I85" s="1">
        <v>49.08784866333</v>
      </c>
      <c r="J85" s="1">
        <f>B85-I85</f>
        <v>-0.13116455078120026</v>
      </c>
      <c r="K85" s="1">
        <v>48.920322418212798</v>
      </c>
      <c r="L85" s="1">
        <f>B85-K85</f>
        <v>3.6361694336001449E-2</v>
      </c>
      <c r="M85" s="1">
        <v>48.7383003234863</v>
      </c>
      <c r="N85" s="1">
        <f>B85-M85</f>
        <v>0.2183837890625</v>
      </c>
      <c r="O85" s="1">
        <v>48.835319519042898</v>
      </c>
      <c r="P85" s="1">
        <f>B85-O85</f>
        <v>0.12136459350590201</v>
      </c>
      <c r="Q85" s="1">
        <v>48.633232116699197</v>
      </c>
      <c r="R85" s="1">
        <f>B85-Q85</f>
        <v>0.32345199584960227</v>
      </c>
      <c r="S85" s="1">
        <v>48.840324401855398</v>
      </c>
      <c r="T85">
        <f>B85-S85</f>
        <v>0.11635971069340201</v>
      </c>
      <c r="U85" s="1">
        <v>48.812538146972599</v>
      </c>
      <c r="V85">
        <f>B85-U85</f>
        <v>0.1441459655762003</v>
      </c>
      <c r="W85" s="1">
        <v>48.9072456359863</v>
      </c>
      <c r="X85">
        <f>B85-W85</f>
        <v>4.94384765625E-2</v>
      </c>
      <c r="Y85" s="1">
        <v>48.908237457275298</v>
      </c>
      <c r="Z85">
        <f>B85-Y85</f>
        <v>4.8446655273501449E-2</v>
      </c>
      <c r="AA85" s="1">
        <v>48.722145080566399</v>
      </c>
      <c r="AB85">
        <f>B85-AA85</f>
        <v>0.23453903198240056</v>
      </c>
    </row>
    <row r="86" spans="1:28" x14ac:dyDescent="0.25">
      <c r="A86" s="1">
        <v>84</v>
      </c>
      <c r="B86" s="1">
        <v>45.414859771728501</v>
      </c>
      <c r="C86" s="1">
        <v>45.498805999755803</v>
      </c>
      <c r="D86" s="1">
        <f>B86-C86</f>
        <v>-8.3946228027301117E-2</v>
      </c>
      <c r="E86" s="1">
        <v>45.5653076171875</v>
      </c>
      <c r="F86" s="1">
        <f>B86-E86</f>
        <v>-0.15044784545899859</v>
      </c>
      <c r="G86" s="1">
        <v>45.338436126708899</v>
      </c>
      <c r="H86" s="1">
        <f>B86-G86</f>
        <v>7.6423645019602304E-2</v>
      </c>
      <c r="I86" s="1">
        <v>45.353080749511697</v>
      </c>
      <c r="J86" s="1">
        <f>B86-I86</f>
        <v>6.177902221680398E-2</v>
      </c>
      <c r="K86" s="1">
        <v>45.3602485656738</v>
      </c>
      <c r="L86" s="1">
        <f>B86-K86</f>
        <v>5.4611206054701711E-2</v>
      </c>
      <c r="M86" s="1">
        <v>45.386177062988203</v>
      </c>
      <c r="N86" s="1">
        <f>B86-M86</f>
        <v>2.8682708740298324E-2</v>
      </c>
      <c r="O86" s="1">
        <v>45.425041198730398</v>
      </c>
      <c r="P86" s="1">
        <f>B86-O86</f>
        <v>-1.0181427001896282E-2</v>
      </c>
      <c r="Q86" s="1">
        <v>45.429431915283203</v>
      </c>
      <c r="R86" s="1">
        <f>B86-Q86</f>
        <v>-1.4572143554701711E-2</v>
      </c>
      <c r="S86" s="1">
        <v>45.443737030029297</v>
      </c>
      <c r="T86">
        <f>B86-S86</f>
        <v>-2.8877258300795461E-2</v>
      </c>
      <c r="U86" s="1">
        <v>45.338314056396399</v>
      </c>
      <c r="V86">
        <f>B86-U86</f>
        <v>7.6545715332102304E-2</v>
      </c>
      <c r="W86" s="1">
        <v>45.406360626220703</v>
      </c>
      <c r="X86">
        <f>B86-W86</f>
        <v>8.4991455077982891E-3</v>
      </c>
      <c r="Y86" s="1">
        <v>45.319633483886697</v>
      </c>
      <c r="Z86">
        <f>B86-Y86</f>
        <v>9.522628784180398E-2</v>
      </c>
      <c r="AA86" s="1">
        <v>45.351249694824197</v>
      </c>
      <c r="AB86">
        <f>B86-AA86</f>
        <v>6.361007690430398E-2</v>
      </c>
    </row>
    <row r="87" spans="1:28" x14ac:dyDescent="0.25">
      <c r="A87" s="1">
        <v>85</v>
      </c>
      <c r="B87" s="1">
        <v>44.904651641845703</v>
      </c>
      <c r="C87" s="1">
        <v>44.893199920654297</v>
      </c>
      <c r="D87" s="1">
        <f>B87-C87</f>
        <v>1.145172119140625E-2</v>
      </c>
      <c r="E87" s="1">
        <v>44.8840522766113</v>
      </c>
      <c r="F87" s="1">
        <f>B87-E87</f>
        <v>2.0599365234403422E-2</v>
      </c>
      <c r="G87" s="1">
        <v>44.8944282531738</v>
      </c>
      <c r="H87" s="1">
        <f>B87-G87</f>
        <v>1.0223388671903422E-2</v>
      </c>
      <c r="I87" s="1">
        <v>44.8320503234863</v>
      </c>
      <c r="J87" s="1">
        <f>B87-I87</f>
        <v>7.2601318359403422E-2</v>
      </c>
      <c r="K87" s="1">
        <v>44.845211029052699</v>
      </c>
      <c r="L87" s="1">
        <f>B87-K87</f>
        <v>5.9440612793004277E-2</v>
      </c>
      <c r="M87" s="1">
        <v>44.8876953125</v>
      </c>
      <c r="N87" s="1">
        <f>B87-M87</f>
        <v>1.6956329345703125E-2</v>
      </c>
      <c r="O87" s="1">
        <v>44.8369750976562</v>
      </c>
      <c r="P87" s="1">
        <f>B87-O87</f>
        <v>6.7676544189502863E-2</v>
      </c>
      <c r="Q87" s="1">
        <v>44.825344085693303</v>
      </c>
      <c r="R87" s="1">
        <f>B87-Q87</f>
        <v>7.9307556152400593E-2</v>
      </c>
      <c r="S87" s="1">
        <v>44.907962799072202</v>
      </c>
      <c r="T87">
        <f>B87-S87</f>
        <v>-3.3111572264985512E-3</v>
      </c>
      <c r="U87" s="1">
        <v>44.82710647583</v>
      </c>
      <c r="V87">
        <f>B87-U87</f>
        <v>7.754516601570316E-2</v>
      </c>
      <c r="W87" s="1">
        <v>44.857089996337798</v>
      </c>
      <c r="X87">
        <f>B87-W87</f>
        <v>4.7561645507904871E-2</v>
      </c>
      <c r="Y87" s="1">
        <v>44.856674194335902</v>
      </c>
      <c r="Z87">
        <f>B87-Y87</f>
        <v>4.7977447509801152E-2</v>
      </c>
      <c r="AA87" s="1">
        <v>44.891452789306598</v>
      </c>
      <c r="AB87">
        <f>B87-AA87</f>
        <v>1.3198852539105133E-2</v>
      </c>
    </row>
    <row r="88" spans="1:28" x14ac:dyDescent="0.25">
      <c r="A88" s="1">
        <v>86</v>
      </c>
      <c r="B88" s="1">
        <v>48.295398712158203</v>
      </c>
      <c r="C88" s="1">
        <v>48.388771057128899</v>
      </c>
      <c r="D88" s="1">
        <f>B88-C88</f>
        <v>-9.337234497069602E-2</v>
      </c>
      <c r="E88" s="1">
        <v>48.328701019287102</v>
      </c>
      <c r="F88" s="1">
        <f>B88-E88</f>
        <v>-3.3302307128899145E-2</v>
      </c>
      <c r="G88" s="1">
        <v>47.911949157714801</v>
      </c>
      <c r="H88" s="1">
        <f>B88-G88</f>
        <v>0.38344955444340201</v>
      </c>
      <c r="I88" s="1">
        <v>48.5804634094238</v>
      </c>
      <c r="J88" s="1">
        <f>B88-I88</f>
        <v>-0.28506469726559658</v>
      </c>
      <c r="K88" s="1">
        <v>48.204563140869098</v>
      </c>
      <c r="L88" s="1">
        <f>B88-K88</f>
        <v>9.0835571289105133E-2</v>
      </c>
      <c r="M88" s="1">
        <v>48.250968933105398</v>
      </c>
      <c r="N88" s="1">
        <f>B88-M88</f>
        <v>4.4429779052805429E-2</v>
      </c>
      <c r="O88" s="1">
        <v>48.291465759277301</v>
      </c>
      <c r="P88" s="1">
        <f>B88-O88</f>
        <v>3.9329528809020076E-3</v>
      </c>
      <c r="Q88" s="1">
        <v>48.366401672363203</v>
      </c>
      <c r="R88" s="1">
        <f>B88-Q88</f>
        <v>-7.1002960204999965E-2</v>
      </c>
      <c r="S88" s="1">
        <v>48.380947113037102</v>
      </c>
      <c r="T88">
        <f>B88-S88</f>
        <v>-8.5548400878899145E-2</v>
      </c>
      <c r="U88" s="1">
        <v>48.035499572753899</v>
      </c>
      <c r="V88">
        <f>B88-U88</f>
        <v>0.25989913940430398</v>
      </c>
      <c r="W88" s="1">
        <v>48.560317993163999</v>
      </c>
      <c r="X88">
        <f>B88-W88</f>
        <v>-0.26491928100579543</v>
      </c>
      <c r="Y88" s="1">
        <v>48.227828979492102</v>
      </c>
      <c r="Z88">
        <f>B88-Y88</f>
        <v>6.756973266610089E-2</v>
      </c>
      <c r="AA88" s="1">
        <v>48.052738189697202</v>
      </c>
      <c r="AB88">
        <f>B88-AA88</f>
        <v>0.24266052246100145</v>
      </c>
    </row>
    <row r="89" spans="1:28" x14ac:dyDescent="0.25">
      <c r="A89" s="1">
        <v>87</v>
      </c>
      <c r="B89" s="1">
        <v>45.2826118469238</v>
      </c>
      <c r="C89" s="1">
        <v>45.731399536132798</v>
      </c>
      <c r="D89" s="1">
        <f>B89-C89</f>
        <v>-0.44878768920899859</v>
      </c>
      <c r="E89" s="1">
        <v>45.436805725097599</v>
      </c>
      <c r="F89" s="1">
        <f>B89-E89</f>
        <v>-0.1541938781737997</v>
      </c>
      <c r="G89" s="1">
        <v>45.374221801757798</v>
      </c>
      <c r="H89" s="1">
        <f>B89-G89</f>
        <v>-9.1609954833998586E-2</v>
      </c>
      <c r="I89" s="1">
        <v>45.220359802246001</v>
      </c>
      <c r="J89" s="1">
        <f>B89-I89</f>
        <v>6.2252044677798324E-2</v>
      </c>
      <c r="K89" s="1">
        <v>45.838344573974602</v>
      </c>
      <c r="L89" s="1">
        <f>B89-K89</f>
        <v>-0.55573272705080257</v>
      </c>
      <c r="M89" s="1">
        <v>45.244831085205</v>
      </c>
      <c r="N89" s="1">
        <f>B89-M89</f>
        <v>3.7780761718799738E-2</v>
      </c>
      <c r="O89" s="1">
        <v>45.328960418701101</v>
      </c>
      <c r="P89" s="1">
        <f>B89-O89</f>
        <v>-4.6348571777301117E-2</v>
      </c>
      <c r="Q89" s="1">
        <v>45.474948883056598</v>
      </c>
      <c r="R89" s="1">
        <f>B89-Q89</f>
        <v>-0.19233703613279829</v>
      </c>
      <c r="S89" s="1">
        <v>45.207870483398402</v>
      </c>
      <c r="T89">
        <f>B89-S89</f>
        <v>7.474136352539773E-2</v>
      </c>
      <c r="U89" s="1">
        <v>45.4173774719238</v>
      </c>
      <c r="V89">
        <f>B89-U89</f>
        <v>-0.134765625</v>
      </c>
      <c r="W89" s="1">
        <v>45.418766021728501</v>
      </c>
      <c r="X89">
        <f>B89-W89</f>
        <v>-0.13615417480470171</v>
      </c>
      <c r="Y89" s="1">
        <v>45.211174011230398</v>
      </c>
      <c r="Z89">
        <f>B89-Y89</f>
        <v>7.1437835693402008E-2</v>
      </c>
      <c r="AA89" s="1">
        <v>45.177139282226499</v>
      </c>
      <c r="AB89">
        <f>B89-AA89</f>
        <v>0.10547256469730115</v>
      </c>
    </row>
    <row r="90" spans="1:28" x14ac:dyDescent="0.25">
      <c r="A90" s="1">
        <v>88</v>
      </c>
      <c r="B90" s="1">
        <v>48.0938911437988</v>
      </c>
      <c r="C90" s="1">
        <v>48.008678436279297</v>
      </c>
      <c r="D90" s="1">
        <f>B90-C90</f>
        <v>8.5212707519502828E-2</v>
      </c>
      <c r="E90" s="1">
        <v>48.137691497802699</v>
      </c>
      <c r="F90" s="1">
        <f>B90-E90</f>
        <v>-4.3800354003899145E-2</v>
      </c>
      <c r="G90" s="1">
        <v>48.026832580566399</v>
      </c>
      <c r="H90" s="1">
        <f>B90-G90</f>
        <v>6.7058563232400559E-2</v>
      </c>
      <c r="I90" s="1">
        <v>47.960235595703097</v>
      </c>
      <c r="J90" s="1">
        <f>B90-I90</f>
        <v>0.13365554809570313</v>
      </c>
      <c r="K90" s="1">
        <v>48.141239166259702</v>
      </c>
      <c r="L90" s="1">
        <f>B90-K90</f>
        <v>-4.7348022460901973E-2</v>
      </c>
      <c r="M90" s="1">
        <v>48.072673797607401</v>
      </c>
      <c r="N90" s="1">
        <f>B90-M90</f>
        <v>2.1217346191399145E-2</v>
      </c>
      <c r="O90" s="1">
        <v>47.99019241333</v>
      </c>
      <c r="P90" s="1">
        <f>B90-O90</f>
        <v>0.10369873046879974</v>
      </c>
      <c r="Q90" s="1">
        <v>48.025115966796797</v>
      </c>
      <c r="R90" s="1">
        <f>B90-Q90</f>
        <v>6.8775177002002863E-2</v>
      </c>
      <c r="S90" s="1">
        <v>48.093048095703097</v>
      </c>
      <c r="T90">
        <f>B90-S90</f>
        <v>8.43048095703125E-4</v>
      </c>
      <c r="U90" s="1">
        <v>48.102199554443303</v>
      </c>
      <c r="V90">
        <f>B90-U90</f>
        <v>-8.3084106445028283E-3</v>
      </c>
      <c r="W90" s="1">
        <v>47.961402893066399</v>
      </c>
      <c r="X90">
        <f>B90-W90</f>
        <v>0.13248825073240056</v>
      </c>
      <c r="Y90" s="1">
        <v>48.026905059814403</v>
      </c>
      <c r="Z90">
        <f>B90-Y90</f>
        <v>6.6986083984396316E-2</v>
      </c>
      <c r="AA90" s="1">
        <v>48.083042144775298</v>
      </c>
      <c r="AB90">
        <f>B90-AA90</f>
        <v>1.0848999023501449E-2</v>
      </c>
    </row>
    <row r="91" spans="1:28" x14ac:dyDescent="0.25">
      <c r="A91" s="1">
        <v>89</v>
      </c>
      <c r="B91" s="1">
        <v>43.988006591796797</v>
      </c>
      <c r="C91" s="1">
        <v>43.824840545654297</v>
      </c>
      <c r="D91" s="1">
        <f>B91-C91</f>
        <v>0.16316604614249997</v>
      </c>
      <c r="E91" s="1">
        <v>43.815963745117102</v>
      </c>
      <c r="F91" s="1">
        <f>B91-E91</f>
        <v>0.17204284667969461</v>
      </c>
      <c r="G91" s="1">
        <v>44.654052734375</v>
      </c>
      <c r="H91" s="1">
        <f>B91-G91</f>
        <v>-0.66604614257820316</v>
      </c>
      <c r="I91" s="1">
        <v>43.871700286865199</v>
      </c>
      <c r="J91" s="1">
        <f>B91-I91</f>
        <v>0.11630630493159799</v>
      </c>
      <c r="K91" s="1">
        <v>43.772171020507798</v>
      </c>
      <c r="L91" s="1">
        <f>B91-K91</f>
        <v>0.21583557128899855</v>
      </c>
      <c r="M91" s="1">
        <v>43.9217720031738</v>
      </c>
      <c r="N91" s="1">
        <f>B91-M91</f>
        <v>6.6234588622997137E-2</v>
      </c>
      <c r="O91" s="1">
        <v>44.1400756835937</v>
      </c>
      <c r="P91" s="1">
        <f>B91-O91</f>
        <v>-0.15206909179690342</v>
      </c>
      <c r="Q91" s="1">
        <v>44.161403656005803</v>
      </c>
      <c r="R91" s="1">
        <f>B91-Q91</f>
        <v>-0.17339706420900569</v>
      </c>
      <c r="S91" s="1">
        <v>43.8808784484863</v>
      </c>
      <c r="T91">
        <f>B91-S91</f>
        <v>0.10712814331049714</v>
      </c>
      <c r="U91" s="1">
        <v>44.119121551513601</v>
      </c>
      <c r="V91">
        <f>B91-U91</f>
        <v>-0.13111495971680398</v>
      </c>
      <c r="W91" s="1">
        <v>43.82275390625</v>
      </c>
      <c r="X91">
        <f>B91-W91</f>
        <v>0.16525268554679684</v>
      </c>
      <c r="Y91" s="1">
        <v>44.2501411437988</v>
      </c>
      <c r="Z91">
        <f>B91-Y91</f>
        <v>-0.26213455200200286</v>
      </c>
      <c r="AA91" s="1">
        <v>43.880809783935497</v>
      </c>
      <c r="AB91">
        <f>B91-AA91</f>
        <v>0.1071968078612997</v>
      </c>
    </row>
    <row r="92" spans="1:28" x14ac:dyDescent="0.25">
      <c r="A92" s="1">
        <v>90</v>
      </c>
      <c r="B92" s="1">
        <v>44.985649108886697</v>
      </c>
      <c r="C92" s="1">
        <v>45.317455291747997</v>
      </c>
      <c r="D92" s="1">
        <f>B92-C92</f>
        <v>-0.3318061828612997</v>
      </c>
      <c r="E92" s="1">
        <v>44.8976440429687</v>
      </c>
      <c r="F92" s="1">
        <f>B92-E92</f>
        <v>8.8005065917997172E-2</v>
      </c>
      <c r="G92" s="1">
        <v>44.912239074707003</v>
      </c>
      <c r="H92" s="1">
        <f>B92-G92</f>
        <v>7.3410034179694605E-2</v>
      </c>
      <c r="I92" s="1">
        <v>44.949962615966797</v>
      </c>
      <c r="J92" s="1">
        <f>B92-I92</f>
        <v>3.5686492919900559E-2</v>
      </c>
      <c r="K92" s="1">
        <v>44.93550491333</v>
      </c>
      <c r="L92" s="1">
        <f>B92-K92</f>
        <v>5.0144195556697468E-2</v>
      </c>
      <c r="M92" s="1">
        <v>44.887996673583899</v>
      </c>
      <c r="N92" s="1">
        <f>B92-M92</f>
        <v>9.7652435302798324E-2</v>
      </c>
      <c r="O92" s="1">
        <v>45.007495880126903</v>
      </c>
      <c r="P92" s="1">
        <f>B92-O92</f>
        <v>-2.1846771240205953E-2</v>
      </c>
      <c r="Q92" s="1">
        <v>44.920028686523402</v>
      </c>
      <c r="R92" s="1">
        <f>B92-Q92</f>
        <v>6.5620422363295461E-2</v>
      </c>
      <c r="S92" s="1">
        <v>44.782543182372997</v>
      </c>
      <c r="T92">
        <f>B92-S92</f>
        <v>0.2031059265137003</v>
      </c>
      <c r="U92" s="1">
        <v>44.976268768310497</v>
      </c>
      <c r="V92">
        <f>B92-U92</f>
        <v>9.3803405762002967E-3</v>
      </c>
      <c r="W92" s="1">
        <v>45.034290313720703</v>
      </c>
      <c r="X92">
        <f>B92-W92</f>
        <v>-4.8641204834005691E-2</v>
      </c>
      <c r="Y92" s="1">
        <v>44.997020721435497</v>
      </c>
      <c r="Z92">
        <f>B92-Y92</f>
        <v>-1.1371612548799703E-2</v>
      </c>
      <c r="AA92" s="1">
        <v>44.841705322265597</v>
      </c>
      <c r="AB92">
        <f>B92-AA92</f>
        <v>0.14394378662110086</v>
      </c>
    </row>
    <row r="93" spans="1:28" x14ac:dyDescent="0.25">
      <c r="A93" s="1">
        <v>91</v>
      </c>
      <c r="B93" s="1">
        <v>49.465320587158203</v>
      </c>
      <c r="C93" s="1">
        <v>49.446498870849602</v>
      </c>
      <c r="D93" s="1">
        <f>B93-C93</f>
        <v>1.8821716308600855E-2</v>
      </c>
      <c r="E93" s="1">
        <v>49.409873962402301</v>
      </c>
      <c r="F93" s="1">
        <f>B93-E93</f>
        <v>5.5446624755902008E-2</v>
      </c>
      <c r="G93" s="1">
        <v>49.424697875976499</v>
      </c>
      <c r="H93" s="1">
        <f>B93-G93</f>
        <v>4.0622711181704574E-2</v>
      </c>
      <c r="I93" s="1">
        <v>49.444156646728501</v>
      </c>
      <c r="J93" s="1">
        <f>B93-I93</f>
        <v>2.1163940429701711E-2</v>
      </c>
      <c r="K93" s="1">
        <v>49.425365447997997</v>
      </c>
      <c r="L93" s="1">
        <f>B93-K93</f>
        <v>3.9955139160205988E-2</v>
      </c>
      <c r="M93" s="1">
        <v>49.392505645751903</v>
      </c>
      <c r="N93" s="1">
        <f>B93-M93</f>
        <v>7.2814941406299738E-2</v>
      </c>
      <c r="O93" s="1">
        <v>49.4730415344238</v>
      </c>
      <c r="P93" s="1">
        <f>B93-O93</f>
        <v>-7.7209472655965783E-3</v>
      </c>
      <c r="Q93" s="1">
        <v>49.403831481933501</v>
      </c>
      <c r="R93" s="1">
        <f>B93-Q93</f>
        <v>6.1489105224701746E-2</v>
      </c>
      <c r="S93" s="1">
        <v>49.441482543945298</v>
      </c>
      <c r="T93">
        <f>B93-S93</f>
        <v>2.3838043212904836E-2</v>
      </c>
      <c r="U93" s="1">
        <v>49.422092437744098</v>
      </c>
      <c r="V93">
        <f>B93-U93</f>
        <v>4.3228149414105133E-2</v>
      </c>
      <c r="W93" s="1">
        <v>49.40132522583</v>
      </c>
      <c r="X93">
        <f>B93-W93</f>
        <v>6.399536132820316E-2</v>
      </c>
      <c r="Y93" s="1">
        <v>49.3799018859863</v>
      </c>
      <c r="Z93">
        <f>B93-Y93</f>
        <v>8.5418701171903422E-2</v>
      </c>
      <c r="AA93" s="1">
        <v>49.416557312011697</v>
      </c>
      <c r="AB93">
        <f>B93-AA93</f>
        <v>4.8763275146505691E-2</v>
      </c>
    </row>
    <row r="94" spans="1:28" x14ac:dyDescent="0.25">
      <c r="A94" s="1">
        <v>92</v>
      </c>
      <c r="B94" s="1">
        <v>45.165287017822202</v>
      </c>
      <c r="C94" s="1">
        <v>45.332412719726499</v>
      </c>
      <c r="D94" s="1">
        <f>B94-C94</f>
        <v>-0.16712570190429688</v>
      </c>
      <c r="E94" s="1">
        <v>45.179214477538999</v>
      </c>
      <c r="F94" s="1">
        <f>B94-E94</f>
        <v>-1.3927459716796875E-2</v>
      </c>
      <c r="G94" s="1">
        <v>45.224193572997997</v>
      </c>
      <c r="H94" s="1">
        <f>B94-G94</f>
        <v>-5.8906555175795461E-2</v>
      </c>
      <c r="I94" s="1">
        <v>45.084053039550703</v>
      </c>
      <c r="J94" s="1">
        <f>B94-I94</f>
        <v>8.1233978271498586E-2</v>
      </c>
      <c r="K94" s="1">
        <v>45.130344390869098</v>
      </c>
      <c r="L94" s="1">
        <f>B94-K94</f>
        <v>3.4942626953103684E-2</v>
      </c>
      <c r="M94" s="1">
        <v>45.164371490478501</v>
      </c>
      <c r="N94" s="1">
        <f>B94-M94</f>
        <v>9.1552734370026201E-4</v>
      </c>
      <c r="O94" s="1">
        <v>45.161003112792898</v>
      </c>
      <c r="P94" s="1">
        <f>B94-O94</f>
        <v>4.2839050293039804E-3</v>
      </c>
      <c r="Q94" s="1">
        <v>45.048202514648402</v>
      </c>
      <c r="R94" s="1">
        <f>B94-Q94</f>
        <v>0.1170845031737997</v>
      </c>
      <c r="S94" s="1">
        <v>45.170391082763601</v>
      </c>
      <c r="T94">
        <f>B94-S94</f>
        <v>-5.1040649413991446E-3</v>
      </c>
      <c r="U94" s="1">
        <v>45.207183837890597</v>
      </c>
      <c r="V94">
        <f>B94-U94</f>
        <v>-4.1896820068394902E-2</v>
      </c>
      <c r="W94" s="1">
        <v>45.111068725585902</v>
      </c>
      <c r="X94">
        <f>B94-W94</f>
        <v>5.4218292236299703E-2</v>
      </c>
      <c r="Y94" s="1">
        <v>45.154346466064403</v>
      </c>
      <c r="Z94">
        <f>B94-Y94</f>
        <v>1.0940551757798289E-2</v>
      </c>
      <c r="AA94" s="1">
        <v>45.1556396484375</v>
      </c>
      <c r="AB94">
        <f>B94-AA94</f>
        <v>9.6473693847016762E-3</v>
      </c>
    </row>
    <row r="95" spans="1:28" x14ac:dyDescent="0.25">
      <c r="A95" s="1">
        <v>93</v>
      </c>
      <c r="B95" s="1">
        <v>44.892608642578097</v>
      </c>
      <c r="C95" s="1">
        <v>44.970466613769503</v>
      </c>
      <c r="D95" s="1">
        <f>B95-C95</f>
        <v>-7.785797119140625E-2</v>
      </c>
      <c r="E95" s="1">
        <v>44.866687774658203</v>
      </c>
      <c r="F95" s="1">
        <f>B95-E95</f>
        <v>2.5920867919893453E-2</v>
      </c>
      <c r="G95" s="1">
        <v>44.881397247314403</v>
      </c>
      <c r="H95" s="1">
        <f>B95-G95</f>
        <v>1.1211395263693191E-2</v>
      </c>
      <c r="I95" s="1">
        <v>44.884677886962798</v>
      </c>
      <c r="J95" s="1">
        <f>B95-I95</f>
        <v>7.9307556152983238E-3</v>
      </c>
      <c r="K95" s="1">
        <v>44.880744934082003</v>
      </c>
      <c r="L95" s="1">
        <f>B95-K95</f>
        <v>1.186370849609375E-2</v>
      </c>
      <c r="M95" s="1">
        <v>44.865554809570298</v>
      </c>
      <c r="N95" s="1">
        <f>B95-M95</f>
        <v>2.7053833007798289E-2</v>
      </c>
      <c r="O95" s="1">
        <v>44.767742156982401</v>
      </c>
      <c r="P95" s="1">
        <f>B95-O95</f>
        <v>0.12486648559569602</v>
      </c>
      <c r="Q95" s="1">
        <v>44.89599609375</v>
      </c>
      <c r="R95" s="1">
        <f>B95-Q95</f>
        <v>-3.3874511719034217E-3</v>
      </c>
      <c r="S95" s="1">
        <v>44.8907051086425</v>
      </c>
      <c r="T95">
        <f>B95-S95</f>
        <v>1.903533935596613E-3</v>
      </c>
      <c r="U95" s="1">
        <v>44.753211975097599</v>
      </c>
      <c r="V95">
        <f>B95-U95</f>
        <v>0.13939666748049717</v>
      </c>
      <c r="W95" s="1">
        <v>44.801746368408203</v>
      </c>
      <c r="X95">
        <f>B95-W95</f>
        <v>9.0862274169893453E-2</v>
      </c>
      <c r="Y95" s="1">
        <v>44.8987617492675</v>
      </c>
      <c r="Z95">
        <f>B95-Y95</f>
        <v>-6.153106689403387E-3</v>
      </c>
      <c r="AA95" s="1">
        <v>44.723903656005803</v>
      </c>
      <c r="AB95">
        <f>B95-AA95</f>
        <v>0.16870498657229405</v>
      </c>
    </row>
    <row r="96" spans="1:28" x14ac:dyDescent="0.25">
      <c r="A96" s="1">
        <v>94</v>
      </c>
      <c r="B96" s="1">
        <v>43.964714050292898</v>
      </c>
      <c r="C96" s="1">
        <v>44.211761474609297</v>
      </c>
      <c r="D96" s="1">
        <f>B96-C96</f>
        <v>-0.24704742431639914</v>
      </c>
      <c r="E96" s="1">
        <v>43.820556640625</v>
      </c>
      <c r="F96" s="1">
        <f>B96-E96</f>
        <v>0.1441574096678977</v>
      </c>
      <c r="G96" s="1">
        <v>43.716831207275298</v>
      </c>
      <c r="H96" s="1">
        <f>B96-G96</f>
        <v>0.24788284301759944</v>
      </c>
      <c r="I96" s="1">
        <v>43.91845703125</v>
      </c>
      <c r="J96" s="1">
        <f>B96-I96</f>
        <v>4.6257019042897696E-2</v>
      </c>
      <c r="K96" s="1">
        <v>43.875457763671797</v>
      </c>
      <c r="L96" s="1">
        <f>B96-K96</f>
        <v>8.9256286621100855E-2</v>
      </c>
      <c r="M96" s="1">
        <v>44.093151092529297</v>
      </c>
      <c r="N96" s="1">
        <f>B96-M96</f>
        <v>-0.12843704223639918</v>
      </c>
      <c r="O96" s="1">
        <v>43.922508239746001</v>
      </c>
      <c r="P96" s="1">
        <f>B96-O96</f>
        <v>4.2205810546896316E-2</v>
      </c>
      <c r="Q96" s="1">
        <v>43.6536445617675</v>
      </c>
      <c r="R96" s="1">
        <f>B96-Q96</f>
        <v>0.31106948852539773</v>
      </c>
      <c r="S96" s="1">
        <v>43.686878204345703</v>
      </c>
      <c r="T96">
        <f>B96-S96</f>
        <v>0.27783584594719457</v>
      </c>
      <c r="U96" s="1">
        <v>44.091484069824197</v>
      </c>
      <c r="V96">
        <f>B96-U96</f>
        <v>-0.12677001953129974</v>
      </c>
      <c r="W96" s="1">
        <v>43.997512817382798</v>
      </c>
      <c r="X96">
        <f>B96-W96</f>
        <v>-3.2798767089900593E-2</v>
      </c>
      <c r="Y96" s="1">
        <v>43.809104919433501</v>
      </c>
      <c r="Z96">
        <f>B96-Y96</f>
        <v>0.15560913085939632</v>
      </c>
      <c r="AA96" s="1">
        <v>43.7805786132812</v>
      </c>
      <c r="AB96">
        <f>B96-AA96</f>
        <v>0.18413543701169743</v>
      </c>
    </row>
    <row r="97" spans="1:28" x14ac:dyDescent="0.25">
      <c r="A97" s="1">
        <v>95</v>
      </c>
      <c r="B97" s="1">
        <v>47.406204223632798</v>
      </c>
      <c r="C97" s="1">
        <v>47.505783081054602</v>
      </c>
      <c r="D97" s="1">
        <f>B97-C97</f>
        <v>-9.9578857421803946E-2</v>
      </c>
      <c r="E97" s="1">
        <v>47.400074005126903</v>
      </c>
      <c r="F97" s="1">
        <f>B97-E97</f>
        <v>6.1302185058949021E-3</v>
      </c>
      <c r="G97" s="1">
        <v>47.4013862609863</v>
      </c>
      <c r="H97" s="1">
        <f>B97-G97</f>
        <v>4.8179626464985859E-3</v>
      </c>
      <c r="I97" s="1">
        <v>47.306339263916001</v>
      </c>
      <c r="J97" s="1">
        <f>B97-I97</f>
        <v>9.9864959716796875E-2</v>
      </c>
      <c r="K97" s="1">
        <v>47.414291381835902</v>
      </c>
      <c r="L97" s="1">
        <f>B97-K97</f>
        <v>-8.0871582031036837E-3</v>
      </c>
      <c r="M97" s="1">
        <v>47.253223419189403</v>
      </c>
      <c r="N97" s="1">
        <f>B97-M97</f>
        <v>0.1529808044433949</v>
      </c>
      <c r="O97" s="1">
        <v>47.413383483886697</v>
      </c>
      <c r="P97" s="1">
        <f>B97-O97</f>
        <v>-7.1792602538991446E-3</v>
      </c>
      <c r="Q97" s="1">
        <v>47.298370361328097</v>
      </c>
      <c r="R97" s="1">
        <f>B97-Q97</f>
        <v>0.10783386230470171</v>
      </c>
      <c r="S97" s="1">
        <v>47.321887969970703</v>
      </c>
      <c r="T97">
        <f>B97-S97</f>
        <v>8.4316253662095164E-2</v>
      </c>
      <c r="U97" s="1">
        <v>47.369499206542898</v>
      </c>
      <c r="V97">
        <f>B97-U97</f>
        <v>3.6705017089900593E-2</v>
      </c>
      <c r="W97" s="1">
        <v>47.3015327453613</v>
      </c>
      <c r="X97">
        <f>B97-W97</f>
        <v>0.10467147827149859</v>
      </c>
      <c r="Y97" s="1">
        <v>47.3923530578613</v>
      </c>
      <c r="Z97">
        <f>B97-Y97</f>
        <v>1.3851165771498586E-2</v>
      </c>
      <c r="AA97" s="1">
        <v>47.337795257568303</v>
      </c>
      <c r="AB97">
        <f>B97-AA97</f>
        <v>6.8408966064495758E-2</v>
      </c>
    </row>
    <row r="98" spans="1:28" x14ac:dyDescent="0.25">
      <c r="A98" s="1">
        <v>96</v>
      </c>
      <c r="B98" s="1">
        <v>46.287353515625</v>
      </c>
      <c r="C98" s="1">
        <v>46.257617950439403</v>
      </c>
      <c r="D98" s="1">
        <f>B98-C98</f>
        <v>2.9735565185596613E-2</v>
      </c>
      <c r="E98" s="1">
        <v>46.366096496582003</v>
      </c>
      <c r="F98" s="1">
        <f>B98-E98</f>
        <v>-7.8742980957002828E-2</v>
      </c>
      <c r="G98" s="1">
        <v>46.113155364990199</v>
      </c>
      <c r="H98" s="1">
        <f>B98-G98</f>
        <v>0.17419815063480115</v>
      </c>
      <c r="I98" s="1">
        <v>46.326274871826101</v>
      </c>
      <c r="J98" s="1">
        <f>B98-I98</f>
        <v>-3.8921356201100821E-2</v>
      </c>
      <c r="K98" s="1">
        <v>46.308380126953097</v>
      </c>
      <c r="L98" s="1">
        <f>B98-K98</f>
        <v>-2.1026611328096578E-2</v>
      </c>
      <c r="M98" s="1">
        <v>46.275783538818303</v>
      </c>
      <c r="N98" s="1">
        <f>B98-M98</f>
        <v>1.1569976806697468E-2</v>
      </c>
      <c r="O98" s="1">
        <v>46.264461517333899</v>
      </c>
      <c r="P98" s="1">
        <f>B98-O98</f>
        <v>2.289199829110089E-2</v>
      </c>
      <c r="Q98" s="1">
        <v>46.185253143310497</v>
      </c>
      <c r="R98" s="1">
        <f>B98-Q98</f>
        <v>0.10210037231450286</v>
      </c>
      <c r="S98" s="1">
        <v>46.241893768310497</v>
      </c>
      <c r="T98">
        <f>B98-S98</f>
        <v>4.5459747314502863E-2</v>
      </c>
      <c r="U98" s="1">
        <v>46.233757019042898</v>
      </c>
      <c r="V98">
        <f>B98-U98</f>
        <v>5.3596496582102304E-2</v>
      </c>
      <c r="W98" s="1">
        <v>46.225650787353501</v>
      </c>
      <c r="X98">
        <f>B98-W98</f>
        <v>6.1702728271498586E-2</v>
      </c>
      <c r="Y98" s="1">
        <v>46.192169189453097</v>
      </c>
      <c r="Z98">
        <f>B98-Y98</f>
        <v>9.5184326171903422E-2</v>
      </c>
      <c r="AA98" s="1">
        <v>46.288570404052699</v>
      </c>
      <c r="AB98">
        <f>B98-AA98</f>
        <v>-1.2168884276988479E-3</v>
      </c>
    </row>
    <row r="99" spans="1:28" x14ac:dyDescent="0.25">
      <c r="A99" s="1">
        <v>97</v>
      </c>
      <c r="B99" s="1">
        <v>45.247341156005803</v>
      </c>
      <c r="C99" s="1">
        <v>45.3025093078613</v>
      </c>
      <c r="D99" s="1">
        <f>B99-C99</f>
        <v>-5.5168151855497172E-2</v>
      </c>
      <c r="E99" s="1">
        <v>45.165298461913999</v>
      </c>
      <c r="F99" s="1">
        <f>B99-E99</f>
        <v>8.204269409180398E-2</v>
      </c>
      <c r="G99" s="1">
        <v>45.286319732666001</v>
      </c>
      <c r="H99" s="1">
        <f>B99-G99</f>
        <v>-3.8978576660198883E-2</v>
      </c>
      <c r="I99" s="1">
        <v>45.220840454101499</v>
      </c>
      <c r="J99" s="1">
        <f>B99-I99</f>
        <v>2.650070190430398E-2</v>
      </c>
      <c r="K99" s="1">
        <v>45.244045257568303</v>
      </c>
      <c r="L99" s="1">
        <f>B99-K99</f>
        <v>3.2958984375E-3</v>
      </c>
      <c r="M99" s="1">
        <v>45.2515449523925</v>
      </c>
      <c r="N99" s="1">
        <f>B99-M99</f>
        <v>-4.2037963866974337E-3</v>
      </c>
      <c r="O99" s="1">
        <v>45.1710205078125</v>
      </c>
      <c r="P99" s="1">
        <f>B99-O99</f>
        <v>7.6320648193302532E-2</v>
      </c>
      <c r="Q99" s="1">
        <v>45.209865570068303</v>
      </c>
      <c r="R99" s="1">
        <f>B99-Q99</f>
        <v>3.74755859375E-2</v>
      </c>
      <c r="S99" s="1">
        <v>45.255458831787102</v>
      </c>
      <c r="T99">
        <f>B99-S99</f>
        <v>-8.117675781299738E-3</v>
      </c>
      <c r="U99" s="1">
        <v>45.168300628662102</v>
      </c>
      <c r="V99">
        <f>B99-U99</f>
        <v>7.9040527343700262E-2</v>
      </c>
      <c r="W99" s="1">
        <v>45.201896667480398</v>
      </c>
      <c r="X99">
        <f>B99-W99</f>
        <v>4.5444488525404836E-2</v>
      </c>
      <c r="Y99" s="1">
        <v>45.178165435791001</v>
      </c>
      <c r="Z99">
        <f>B99-Y99</f>
        <v>6.9175720214801117E-2</v>
      </c>
      <c r="AA99" s="1">
        <v>45.207443237304602</v>
      </c>
      <c r="AB99">
        <f>B99-AA99</f>
        <v>3.9897918701200297E-2</v>
      </c>
    </row>
    <row r="100" spans="1:28" x14ac:dyDescent="0.25">
      <c r="A100" s="1">
        <v>98</v>
      </c>
      <c r="B100" s="1">
        <v>45.098812103271399</v>
      </c>
      <c r="C100" s="1">
        <v>45.055206298828097</v>
      </c>
      <c r="D100" s="1">
        <f>B100-C100</f>
        <v>4.3605804443302532E-2</v>
      </c>
      <c r="E100" s="1">
        <v>45.045692443847599</v>
      </c>
      <c r="F100" s="1">
        <f>B100-E100</f>
        <v>5.3119659423799703E-2</v>
      </c>
      <c r="G100" s="1">
        <v>45.076847076416001</v>
      </c>
      <c r="H100" s="1">
        <f>B100-G100</f>
        <v>2.1965026855397696E-2</v>
      </c>
      <c r="I100" s="1">
        <v>44.996040344238203</v>
      </c>
      <c r="J100" s="1">
        <f>B100-I100</f>
        <v>0.10277175903319602</v>
      </c>
      <c r="K100" s="1">
        <v>45.085666656494098</v>
      </c>
      <c r="L100" s="1">
        <f>B100-K100</f>
        <v>1.3145446777301117E-2</v>
      </c>
      <c r="M100" s="1">
        <v>45.044979095458899</v>
      </c>
      <c r="N100" s="1">
        <f>B100-M100</f>
        <v>5.38330078125E-2</v>
      </c>
      <c r="O100" s="1">
        <v>45.002456665038999</v>
      </c>
      <c r="P100" s="1">
        <f>B100-O100</f>
        <v>9.6355438232400559E-2</v>
      </c>
      <c r="Q100" s="1">
        <v>45.087551116943303</v>
      </c>
      <c r="R100" s="1">
        <f>B100-Q100</f>
        <v>1.1260986328096578E-2</v>
      </c>
      <c r="S100" s="1">
        <v>45.068347930908203</v>
      </c>
      <c r="T100">
        <f>B100-S100</f>
        <v>3.0464172363195985E-2</v>
      </c>
      <c r="U100" s="1">
        <v>45.075733184814403</v>
      </c>
      <c r="V100">
        <f>B100-U100</f>
        <v>2.3078918456995723E-2</v>
      </c>
      <c r="W100" s="1">
        <v>44.96187210083</v>
      </c>
      <c r="X100">
        <f>B100-W100</f>
        <v>0.13694000244139914</v>
      </c>
      <c r="Y100" s="1">
        <v>45.0424995422363</v>
      </c>
      <c r="Z100">
        <f>B100-Y100</f>
        <v>5.6312561035099407E-2</v>
      </c>
      <c r="AA100" s="1">
        <v>45.053966522216797</v>
      </c>
      <c r="AB100">
        <f>B100-AA100</f>
        <v>4.4845581054602235E-2</v>
      </c>
    </row>
    <row r="101" spans="1:28" x14ac:dyDescent="0.25">
      <c r="A101" s="1">
        <v>99</v>
      </c>
      <c r="B101" s="1">
        <v>42.441097259521399</v>
      </c>
      <c r="C101" s="1">
        <v>42.6507148742675</v>
      </c>
      <c r="D101" s="1">
        <f>B101-C101</f>
        <v>-0.20961761474610086</v>
      </c>
      <c r="E101" s="1">
        <v>42.399543762207003</v>
      </c>
      <c r="F101" s="1">
        <f>B101-E101</f>
        <v>4.1553497314396282E-2</v>
      </c>
      <c r="G101" s="1">
        <v>42.5183715820312</v>
      </c>
      <c r="H101" s="1">
        <f>B101-G101</f>
        <v>-7.7274322509801152E-2</v>
      </c>
      <c r="I101" s="1">
        <v>42.3264961242675</v>
      </c>
      <c r="J101" s="1">
        <f>B101-I101</f>
        <v>0.11460113525389914</v>
      </c>
      <c r="K101" s="1">
        <v>42.597858428955</v>
      </c>
      <c r="L101" s="1">
        <f>B101-K101</f>
        <v>-0.15676116943360086</v>
      </c>
      <c r="M101" s="1">
        <v>42.387783050537102</v>
      </c>
      <c r="N101" s="1">
        <f>B101-M101</f>
        <v>5.331420898429684E-2</v>
      </c>
      <c r="O101" s="1">
        <v>42.3792915344238</v>
      </c>
      <c r="P101" s="1">
        <f>B101-O101</f>
        <v>6.1805725097599407E-2</v>
      </c>
      <c r="Q101" s="1">
        <v>42.5091743469238</v>
      </c>
      <c r="R101" s="1">
        <f>B101-Q101</f>
        <v>-6.8077087402400593E-2</v>
      </c>
      <c r="S101" s="1">
        <v>42.428672790527301</v>
      </c>
      <c r="T101">
        <f>B101-S101</f>
        <v>1.2424468994097992E-2</v>
      </c>
      <c r="U101" s="1">
        <v>42.303752899169901</v>
      </c>
      <c r="V101">
        <f>B101-U101</f>
        <v>0.13734436035149855</v>
      </c>
      <c r="W101" s="1">
        <v>42.414661407470703</v>
      </c>
      <c r="X101">
        <f>B101-W101</f>
        <v>2.6435852050695985E-2</v>
      </c>
      <c r="Y101" s="1">
        <v>42.496654510497997</v>
      </c>
      <c r="Z101">
        <f>B101-Y101</f>
        <v>-5.5557250976598027E-2</v>
      </c>
      <c r="AA101" s="1">
        <v>42.282028198242102</v>
      </c>
      <c r="AB101">
        <f>B101-AA101</f>
        <v>0.15906906127929688</v>
      </c>
    </row>
    <row r="102" spans="1:28" x14ac:dyDescent="0.25">
      <c r="A102" s="1">
        <v>100</v>
      </c>
      <c r="B102" s="1">
        <v>47.578830718994098</v>
      </c>
      <c r="C102" s="1">
        <v>47.590339660644503</v>
      </c>
      <c r="D102" s="1">
        <f>B102-C102</f>
        <v>-1.1508941650404836E-2</v>
      </c>
      <c r="E102" s="1">
        <v>47.588272094726499</v>
      </c>
      <c r="F102" s="1">
        <f>B102-E102</f>
        <v>-9.4413757324005587E-3</v>
      </c>
      <c r="G102" s="1">
        <v>47.588497161865199</v>
      </c>
      <c r="H102" s="1">
        <f>B102-G102</f>
        <v>-9.6664428711008554E-3</v>
      </c>
      <c r="I102" s="1">
        <v>47.486446380615199</v>
      </c>
      <c r="J102" s="1">
        <f>B102-I102</f>
        <v>9.2384338378899145E-2</v>
      </c>
      <c r="K102" s="1">
        <v>47.509647369384702</v>
      </c>
      <c r="L102" s="1">
        <f>B102-K102</f>
        <v>6.9183349609396316E-2</v>
      </c>
      <c r="M102" s="1">
        <v>47.5263061523437</v>
      </c>
      <c r="N102" s="1">
        <f>B102-M102</f>
        <v>5.252456665039773E-2</v>
      </c>
      <c r="O102" s="1">
        <v>47.566989898681598</v>
      </c>
      <c r="P102" s="1">
        <f>B102-O102</f>
        <v>1.18408203125E-2</v>
      </c>
      <c r="Q102" s="1">
        <v>47.553184509277301</v>
      </c>
      <c r="R102" s="1">
        <f>B102-Q102</f>
        <v>2.5646209716796875E-2</v>
      </c>
      <c r="S102" s="1">
        <v>47.556404113769503</v>
      </c>
      <c r="T102">
        <f>B102-S102</f>
        <v>2.2426605224595164E-2</v>
      </c>
      <c r="U102" s="1">
        <v>47.4765014648437</v>
      </c>
      <c r="V102">
        <f>B102-U102</f>
        <v>0.10232925415039773</v>
      </c>
      <c r="W102" s="1">
        <v>47.522960662841797</v>
      </c>
      <c r="X102">
        <f>B102-W102</f>
        <v>5.5870056152301117E-2</v>
      </c>
      <c r="Y102" s="1">
        <v>47.554965972900298</v>
      </c>
      <c r="Z102">
        <f>B102-Y102</f>
        <v>2.3864746093799738E-2</v>
      </c>
      <c r="AA102" s="1">
        <v>47.5103340148925</v>
      </c>
      <c r="AB102">
        <f>B102-AA102</f>
        <v>6.8496704101598027E-2</v>
      </c>
    </row>
    <row r="103" spans="1:28" x14ac:dyDescent="0.25">
      <c r="A103" s="1">
        <v>101</v>
      </c>
      <c r="B103" s="1">
        <v>44.430225372314403</v>
      </c>
      <c r="C103" s="1">
        <v>44.412570953369098</v>
      </c>
      <c r="D103" s="1">
        <f>B103-C103</f>
        <v>1.7654418945305395E-2</v>
      </c>
      <c r="E103" s="1">
        <v>44.459548950195298</v>
      </c>
      <c r="F103" s="1">
        <f>B103-E103</f>
        <v>-2.9323577880894902E-2</v>
      </c>
      <c r="G103" s="1">
        <v>44.289474487304602</v>
      </c>
      <c r="H103" s="1">
        <f>B103-G103</f>
        <v>0.14075088500980115</v>
      </c>
      <c r="I103" s="1">
        <v>44.487918853759702</v>
      </c>
      <c r="J103" s="1">
        <f>B103-I103</f>
        <v>-5.7693481445298289E-2</v>
      </c>
      <c r="K103" s="1">
        <v>44.478527069091797</v>
      </c>
      <c r="L103" s="1">
        <f>B103-K103</f>
        <v>-4.8301696777393488E-2</v>
      </c>
      <c r="M103" s="1">
        <v>44.370185852050703</v>
      </c>
      <c r="N103" s="1">
        <f>B103-M103</f>
        <v>6.0039520263700297E-2</v>
      </c>
      <c r="O103" s="1">
        <v>44.441062927246001</v>
      </c>
      <c r="P103" s="1">
        <f>B103-O103</f>
        <v>-1.0837554931597992E-2</v>
      </c>
      <c r="Q103" s="1">
        <v>44.389720916747997</v>
      </c>
      <c r="R103" s="1">
        <f>B103-Q103</f>
        <v>4.050445556640625E-2</v>
      </c>
      <c r="S103" s="1">
        <v>44.431545257568303</v>
      </c>
      <c r="T103">
        <f>B103-S103</f>
        <v>-1.3198852538991446E-3</v>
      </c>
      <c r="U103" s="1">
        <v>44.440052032470703</v>
      </c>
      <c r="V103">
        <f>B103-U103</f>
        <v>-9.826660156299738E-3</v>
      </c>
      <c r="W103" s="1">
        <v>44.361186981201101</v>
      </c>
      <c r="X103">
        <f>B103-W103</f>
        <v>6.9038391113302566E-2</v>
      </c>
      <c r="Y103" s="1">
        <v>44.362339019775298</v>
      </c>
      <c r="Z103">
        <f>B103-Y103</f>
        <v>6.7886352539105133E-2</v>
      </c>
      <c r="AA103" s="1">
        <v>44.415271759033203</v>
      </c>
      <c r="AB103">
        <f>B103-AA103</f>
        <v>1.4953613281200262E-2</v>
      </c>
    </row>
    <row r="104" spans="1:28" x14ac:dyDescent="0.25">
      <c r="A104" s="1">
        <v>102</v>
      </c>
      <c r="B104" s="1">
        <v>46.172416687011697</v>
      </c>
      <c r="C104" s="1">
        <v>46.135646820068303</v>
      </c>
      <c r="D104" s="1">
        <f>B104-C104</f>
        <v>3.6769866943394902E-2</v>
      </c>
      <c r="E104" s="1">
        <v>46.168178558349602</v>
      </c>
      <c r="F104" s="1">
        <f>B104-E104</f>
        <v>4.2381286620951641E-3</v>
      </c>
      <c r="G104" s="1">
        <v>46.077323913574197</v>
      </c>
      <c r="H104" s="1">
        <f>B104-G104</f>
        <v>9.50927734375E-2</v>
      </c>
      <c r="I104" s="1">
        <v>46.125358581542898</v>
      </c>
      <c r="J104" s="1">
        <f>B104-I104</f>
        <v>4.7058105468799738E-2</v>
      </c>
      <c r="K104" s="1">
        <v>46.080715179443303</v>
      </c>
      <c r="L104" s="1">
        <f>B104-K104</f>
        <v>9.1701507568394902E-2</v>
      </c>
      <c r="M104" s="1">
        <v>46.128269195556598</v>
      </c>
      <c r="N104" s="1">
        <f>B104-M104</f>
        <v>4.4147491455099441E-2</v>
      </c>
      <c r="O104" s="1">
        <v>46.128917694091797</v>
      </c>
      <c r="P104" s="1">
        <f>B104-O104</f>
        <v>4.3498992919900559E-2</v>
      </c>
      <c r="Q104" s="1">
        <v>46.111690521240199</v>
      </c>
      <c r="R104" s="1">
        <f>B104-Q104</f>
        <v>6.0726165771498586E-2</v>
      </c>
      <c r="S104" s="1">
        <v>46.104995727538999</v>
      </c>
      <c r="T104">
        <f>B104-S104</f>
        <v>6.7420959472698883E-2</v>
      </c>
      <c r="U104" s="1">
        <v>46.114395141601499</v>
      </c>
      <c r="V104">
        <f>B104-U104</f>
        <v>5.8021545410198883E-2</v>
      </c>
      <c r="W104" s="1">
        <v>46.083667755126903</v>
      </c>
      <c r="X104">
        <f>B104-W104</f>
        <v>8.8748931884794047E-2</v>
      </c>
      <c r="Y104" s="1">
        <v>46.068630218505803</v>
      </c>
      <c r="Z104">
        <f>B104-Y104</f>
        <v>0.1037864685058949</v>
      </c>
      <c r="AA104" s="1">
        <v>46.112575531005803</v>
      </c>
      <c r="AB104">
        <f>B104-AA104</f>
        <v>5.9841156005894902E-2</v>
      </c>
    </row>
    <row r="105" spans="1:28" x14ac:dyDescent="0.25">
      <c r="A105" s="1">
        <v>103</v>
      </c>
      <c r="B105" s="1">
        <v>45.828071594238203</v>
      </c>
      <c r="C105" s="1">
        <v>45.882381439208899</v>
      </c>
      <c r="D105" s="1">
        <f>B105-C105</f>
        <v>-5.430984497069602E-2</v>
      </c>
      <c r="E105" s="1">
        <v>45.819431304931598</v>
      </c>
      <c r="F105" s="1">
        <f>B105-E105</f>
        <v>8.6402893066050979E-3</v>
      </c>
      <c r="G105" s="1">
        <v>45.696773529052699</v>
      </c>
      <c r="H105" s="1">
        <f>B105-G105</f>
        <v>0.13129806518550424</v>
      </c>
      <c r="I105" s="1">
        <v>45.850833892822202</v>
      </c>
      <c r="J105" s="1">
        <f>B105-I105</f>
        <v>-2.2762298583998586E-2</v>
      </c>
      <c r="K105" s="1">
        <v>45.841686248779297</v>
      </c>
      <c r="L105" s="1">
        <f>B105-K105</f>
        <v>-1.3614654541093785E-2</v>
      </c>
      <c r="M105" s="1">
        <v>45.752723693847599</v>
      </c>
      <c r="N105" s="1">
        <f>B105-M105</f>
        <v>7.5347900390603684E-2</v>
      </c>
      <c r="O105" s="1">
        <v>45.788749694824197</v>
      </c>
      <c r="P105" s="1">
        <f>B105-O105</f>
        <v>3.9321899414005657E-2</v>
      </c>
      <c r="Q105" s="1">
        <v>45.7507514953613</v>
      </c>
      <c r="R105" s="1">
        <f>B105-Q105</f>
        <v>7.7320098876903387E-2</v>
      </c>
      <c r="S105" s="1">
        <v>45.852024078369098</v>
      </c>
      <c r="T105">
        <f>B105-S105</f>
        <v>-2.3952484130894902E-2</v>
      </c>
      <c r="U105" s="1">
        <v>45.733058929443303</v>
      </c>
      <c r="V105">
        <f>B105-U105</f>
        <v>9.5012664794900559E-2</v>
      </c>
      <c r="W105" s="1">
        <v>45.759498596191399</v>
      </c>
      <c r="X105">
        <f>B105-W105</f>
        <v>6.8572998046803946E-2</v>
      </c>
      <c r="Y105" s="1">
        <v>45.762233734130803</v>
      </c>
      <c r="Z105">
        <f>B105-Y105</f>
        <v>6.5837860107400559E-2</v>
      </c>
      <c r="AA105" s="1">
        <v>45.768909454345703</v>
      </c>
      <c r="AB105">
        <f>B105-AA105</f>
        <v>5.9162139892499965E-2</v>
      </c>
    </row>
    <row r="106" spans="1:28" x14ac:dyDescent="0.25">
      <c r="A106" s="1">
        <v>104</v>
      </c>
      <c r="B106" s="1">
        <v>47.071964263916001</v>
      </c>
      <c r="C106" s="1">
        <v>47.055496215820298</v>
      </c>
      <c r="D106" s="1">
        <f>B106-C106</f>
        <v>1.6468048095703125E-2</v>
      </c>
      <c r="E106" s="1">
        <v>47.0478706359863</v>
      </c>
      <c r="F106" s="1">
        <f>B106-E106</f>
        <v>2.4093627929701711E-2</v>
      </c>
      <c r="G106" s="1">
        <v>46.999576568603501</v>
      </c>
      <c r="H106" s="1">
        <f>B106-G106</f>
        <v>7.23876953125E-2</v>
      </c>
      <c r="I106" s="1">
        <v>46.999618530273402</v>
      </c>
      <c r="J106" s="1">
        <f>B106-I106</f>
        <v>7.2345733642599441E-2</v>
      </c>
      <c r="K106" s="1">
        <v>47.027896881103501</v>
      </c>
      <c r="L106" s="1">
        <f>B106-K106</f>
        <v>4.40673828125E-2</v>
      </c>
      <c r="M106" s="1">
        <v>47.007503509521399</v>
      </c>
      <c r="N106" s="1">
        <f>B106-M106</f>
        <v>6.4460754394602304E-2</v>
      </c>
      <c r="O106" s="1">
        <v>46.995964050292898</v>
      </c>
      <c r="P106" s="1">
        <f>B106-O106</f>
        <v>7.6000213623103718E-2</v>
      </c>
      <c r="Q106" s="1">
        <v>46.992317199707003</v>
      </c>
      <c r="R106" s="1">
        <f>B106-Q106</f>
        <v>7.9647064208998586E-2</v>
      </c>
      <c r="S106" s="1">
        <v>46.9964179992675</v>
      </c>
      <c r="T106">
        <f>B106-S106</f>
        <v>7.5546264648501449E-2</v>
      </c>
      <c r="U106" s="1">
        <v>46.987525939941399</v>
      </c>
      <c r="V106">
        <f>B106-U106</f>
        <v>8.443832397460227E-2</v>
      </c>
      <c r="W106" s="1">
        <v>46.983188629150298</v>
      </c>
      <c r="X106">
        <f>B106-W106</f>
        <v>8.877563476570316E-2</v>
      </c>
      <c r="Y106" s="1">
        <v>47.0296211242675</v>
      </c>
      <c r="Z106">
        <f>B106-Y106</f>
        <v>4.2343139648501449E-2</v>
      </c>
      <c r="AA106" s="1">
        <v>46.987586975097599</v>
      </c>
      <c r="AB106">
        <f>B106-AA106</f>
        <v>8.4377288818402008E-2</v>
      </c>
    </row>
    <row r="107" spans="1:28" x14ac:dyDescent="0.25">
      <c r="A107" s="1">
        <v>105</v>
      </c>
      <c r="B107" s="1">
        <v>46.7879219055175</v>
      </c>
      <c r="C107" s="1">
        <v>46.8145751953125</v>
      </c>
      <c r="D107" s="1">
        <f>B107-C107</f>
        <v>-2.6653289795000035E-2</v>
      </c>
      <c r="E107" s="1">
        <v>46.804569244384702</v>
      </c>
      <c r="F107" s="1">
        <f>B107-E107</f>
        <v>-1.6647338867201711E-2</v>
      </c>
      <c r="G107" s="1">
        <v>46.753471374511697</v>
      </c>
      <c r="H107" s="1">
        <f>B107-G107</f>
        <v>3.4450531005802532E-2</v>
      </c>
      <c r="I107" s="1">
        <v>46.775993347167898</v>
      </c>
      <c r="J107" s="1">
        <f>B107-I107</f>
        <v>1.192855834960227E-2</v>
      </c>
      <c r="K107" s="1">
        <v>46.671199798583899</v>
      </c>
      <c r="L107" s="1">
        <f>B107-K107</f>
        <v>0.11672210693360086</v>
      </c>
      <c r="M107" s="1">
        <v>46.709766387939403</v>
      </c>
      <c r="N107" s="1">
        <f>B107-M107</f>
        <v>7.8155517578096578E-2</v>
      </c>
      <c r="O107" s="1">
        <v>46.767177581787102</v>
      </c>
      <c r="P107" s="1">
        <f>B107-O107</f>
        <v>2.0744323730397696E-2</v>
      </c>
      <c r="Q107" s="1">
        <v>46.699878692626903</v>
      </c>
      <c r="R107" s="1">
        <f>B107-Q107</f>
        <v>8.8043212890596578E-2</v>
      </c>
      <c r="S107" s="1">
        <v>46.704250335693303</v>
      </c>
      <c r="T107">
        <f>B107-S107</f>
        <v>8.3671569824197434E-2</v>
      </c>
      <c r="U107" s="1">
        <v>46.704620361328097</v>
      </c>
      <c r="V107">
        <f>B107-U107</f>
        <v>8.3301544189403387E-2</v>
      </c>
      <c r="W107" s="1">
        <v>46.725070953369098</v>
      </c>
      <c r="X107">
        <f>B107-W107</f>
        <v>6.2850952148401973E-2</v>
      </c>
      <c r="Y107" s="1">
        <v>46.7285766601562</v>
      </c>
      <c r="Z107">
        <f>B107-Y107</f>
        <v>5.9345245361299703E-2</v>
      </c>
      <c r="AA107" s="1">
        <v>46.6847114562988</v>
      </c>
      <c r="AB107">
        <f>B107-AA107</f>
        <v>0.10321044921870026</v>
      </c>
    </row>
    <row r="108" spans="1:28" x14ac:dyDescent="0.25">
      <c r="A108" s="1">
        <v>106</v>
      </c>
      <c r="B108" s="1">
        <v>46.453922271728501</v>
      </c>
      <c r="C108" s="1">
        <v>46.423694610595703</v>
      </c>
      <c r="D108" s="1">
        <f>B108-C108</f>
        <v>3.0227661132798289E-2</v>
      </c>
      <c r="E108" s="1">
        <v>46.360523223876903</v>
      </c>
      <c r="F108" s="1">
        <f>B108-E108</f>
        <v>9.3399047851598027E-2</v>
      </c>
      <c r="G108" s="1">
        <v>46.374660491943303</v>
      </c>
      <c r="H108" s="1">
        <f>B108-G108</f>
        <v>7.9261779785198883E-2</v>
      </c>
      <c r="I108" s="1">
        <v>46.428916931152301</v>
      </c>
      <c r="J108" s="1">
        <f>B108-I108</f>
        <v>2.5005340576200297E-2</v>
      </c>
      <c r="K108" s="1">
        <v>46.372348785400298</v>
      </c>
      <c r="L108" s="1">
        <f>B108-K108</f>
        <v>8.157348632820316E-2</v>
      </c>
      <c r="M108" s="1">
        <v>46.377792358398402</v>
      </c>
      <c r="N108" s="1">
        <f>B108-M108</f>
        <v>7.6129913330099441E-2</v>
      </c>
      <c r="O108" s="1">
        <v>46.4166870117187</v>
      </c>
      <c r="P108" s="1">
        <f>B108-O108</f>
        <v>3.7235260009801152E-2</v>
      </c>
      <c r="Q108" s="1">
        <v>46.397247314453097</v>
      </c>
      <c r="R108" s="1">
        <f>B108-Q108</f>
        <v>5.6674957275404836E-2</v>
      </c>
      <c r="S108" s="1">
        <v>46.3928833007812</v>
      </c>
      <c r="T108">
        <f>B108-S108</f>
        <v>6.1038970947301152E-2</v>
      </c>
      <c r="U108" s="1">
        <v>46.424198150634702</v>
      </c>
      <c r="V108">
        <f>B108-U108</f>
        <v>2.9724121093799738E-2</v>
      </c>
      <c r="W108" s="1">
        <v>46.402645111083899</v>
      </c>
      <c r="X108">
        <f>B108-W108</f>
        <v>5.1277160644602304E-2</v>
      </c>
      <c r="Y108" s="1">
        <v>46.383716583251903</v>
      </c>
      <c r="Z108">
        <f>B108-Y108</f>
        <v>7.0205688476598027E-2</v>
      </c>
      <c r="AA108" s="1">
        <v>46.394111633300703</v>
      </c>
      <c r="AB108">
        <f>B108-AA108</f>
        <v>5.9810638427798324E-2</v>
      </c>
    </row>
    <row r="109" spans="1:28" x14ac:dyDescent="0.25">
      <c r="A109" s="1">
        <v>107</v>
      </c>
      <c r="B109" s="1">
        <v>45.876697540283203</v>
      </c>
      <c r="C109" s="1">
        <v>45.884231567382798</v>
      </c>
      <c r="D109" s="1">
        <f>B109-C109</f>
        <v>-7.5340270995951641E-3</v>
      </c>
      <c r="E109" s="1">
        <v>45.820755004882798</v>
      </c>
      <c r="F109" s="1">
        <f>B109-E109</f>
        <v>5.5942535400404836E-2</v>
      </c>
      <c r="G109" s="1">
        <v>45.890045166015597</v>
      </c>
      <c r="H109" s="1">
        <f>B109-G109</f>
        <v>-1.3347625732393453E-2</v>
      </c>
      <c r="I109" s="1">
        <v>45.818428039550703</v>
      </c>
      <c r="J109" s="1">
        <f>B109-I109</f>
        <v>5.8269500732500035E-2</v>
      </c>
      <c r="K109" s="1">
        <v>45.766765594482401</v>
      </c>
      <c r="L109" s="1">
        <f>B109-K109</f>
        <v>0.10993194580080257</v>
      </c>
      <c r="M109" s="1">
        <v>45.799461364746001</v>
      </c>
      <c r="N109" s="1">
        <f>B109-M109</f>
        <v>7.7236175537201746E-2</v>
      </c>
      <c r="O109" s="1">
        <v>45.856544494628899</v>
      </c>
      <c r="P109" s="1">
        <f>B109-O109</f>
        <v>2.015304565430398E-2</v>
      </c>
      <c r="Q109" s="1">
        <v>45.830284118652301</v>
      </c>
      <c r="R109" s="1">
        <f>B109-Q109</f>
        <v>4.6413421630902008E-2</v>
      </c>
      <c r="S109" s="1">
        <v>45.8171997070312</v>
      </c>
      <c r="T109">
        <f>B109-S109</f>
        <v>5.9497833252002863E-2</v>
      </c>
      <c r="U109" s="1">
        <v>45.7632637023925</v>
      </c>
      <c r="V109">
        <f>B109-U109</f>
        <v>0.11343383789070316</v>
      </c>
      <c r="W109" s="1">
        <v>45.8124389648437</v>
      </c>
      <c r="X109">
        <f>B109-W109</f>
        <v>6.4258575439502863E-2</v>
      </c>
      <c r="Y109" s="1">
        <v>45.841907501220703</v>
      </c>
      <c r="Z109">
        <f>B109-Y109</f>
        <v>3.47900390625E-2</v>
      </c>
      <c r="AA109" s="1">
        <v>45.837139129638601</v>
      </c>
      <c r="AB109">
        <f>B109-AA109</f>
        <v>3.9558410644602304E-2</v>
      </c>
    </row>
    <row r="110" spans="1:28" x14ac:dyDescent="0.25">
      <c r="A110" s="1">
        <v>108</v>
      </c>
      <c r="B110" s="1">
        <v>48.925342559814403</v>
      </c>
      <c r="C110" s="1">
        <v>48.929042816162102</v>
      </c>
      <c r="D110" s="1">
        <f>B110-C110</f>
        <v>-3.7002563476988826E-3</v>
      </c>
      <c r="E110" s="1">
        <v>48.877769470214801</v>
      </c>
      <c r="F110" s="1">
        <f>B110-E110</f>
        <v>4.757308959960227E-2</v>
      </c>
      <c r="G110" s="1">
        <v>48.952377319335902</v>
      </c>
      <c r="H110" s="1">
        <f>B110-G110</f>
        <v>-2.7034759521498586E-2</v>
      </c>
      <c r="I110" s="1">
        <v>48.877735137939403</v>
      </c>
      <c r="J110" s="1">
        <f>B110-I110</f>
        <v>4.7607421875E-2</v>
      </c>
      <c r="K110" s="1">
        <v>48.897342681884702</v>
      </c>
      <c r="L110" s="1">
        <f>B110-K110</f>
        <v>2.7999877929701711E-2</v>
      </c>
      <c r="M110" s="1">
        <v>48.919578552246001</v>
      </c>
      <c r="N110" s="1">
        <f>B110-M110</f>
        <v>5.7640075684020076E-3</v>
      </c>
      <c r="O110" s="1">
        <v>48.860866546630803</v>
      </c>
      <c r="P110" s="1">
        <f>B110-O110</f>
        <v>6.4476013183600855E-2</v>
      </c>
      <c r="Q110" s="1">
        <v>48.926673889160099</v>
      </c>
      <c r="R110" s="1">
        <f>B110-Q110</f>
        <v>-1.3313293456960196E-3</v>
      </c>
      <c r="S110" s="1">
        <v>48.885616302490199</v>
      </c>
      <c r="T110">
        <f>B110-S110</f>
        <v>3.9726257324204539E-2</v>
      </c>
      <c r="U110" s="1">
        <v>48.9416694641113</v>
      </c>
      <c r="V110">
        <f>B110-U110</f>
        <v>-1.6326904296896316E-2</v>
      </c>
      <c r="W110" s="1">
        <v>48.910179138183501</v>
      </c>
      <c r="X110">
        <f>B110-W110</f>
        <v>1.5163421630902008E-2</v>
      </c>
      <c r="Y110" s="1">
        <v>48.9201049804687</v>
      </c>
      <c r="Z110">
        <f>B110-Y110</f>
        <v>5.237579345703125E-3</v>
      </c>
      <c r="AA110" s="1">
        <v>48.933151245117102</v>
      </c>
      <c r="AB110">
        <f>B110-AA110</f>
        <v>-7.8086853026988479E-3</v>
      </c>
    </row>
    <row r="111" spans="1:28" x14ac:dyDescent="0.25">
      <c r="A111" s="1">
        <v>109</v>
      </c>
      <c r="B111" s="1">
        <v>47.820446014404297</v>
      </c>
      <c r="C111" s="1">
        <v>47.706230163574197</v>
      </c>
      <c r="D111" s="1">
        <f>B111-C111</f>
        <v>0.11421585083009944</v>
      </c>
      <c r="E111" s="1">
        <v>47.790241241455</v>
      </c>
      <c r="F111" s="1">
        <f>B111-E111</f>
        <v>3.020477294929691E-2</v>
      </c>
      <c r="G111" s="1">
        <v>47.815402984619098</v>
      </c>
      <c r="H111" s="1">
        <f>B111-G111</f>
        <v>5.0430297851988826E-3</v>
      </c>
      <c r="I111" s="1">
        <v>47.797828674316399</v>
      </c>
      <c r="J111" s="1">
        <f>B111-I111</f>
        <v>2.261734008789773E-2</v>
      </c>
      <c r="K111" s="1">
        <v>47.797431945800703</v>
      </c>
      <c r="L111" s="1">
        <f>B111-K111</f>
        <v>2.3014068603593785E-2</v>
      </c>
      <c r="M111" s="1">
        <v>47.760189056396399</v>
      </c>
      <c r="N111" s="1">
        <f>B111-M111</f>
        <v>6.0256958007897765E-2</v>
      </c>
      <c r="O111" s="1">
        <v>47.836898803710902</v>
      </c>
      <c r="P111" s="1">
        <f>B111-O111</f>
        <v>-1.6452789306605098E-2</v>
      </c>
      <c r="Q111" s="1">
        <v>47.749675750732401</v>
      </c>
      <c r="R111" s="1">
        <f>B111-Q111</f>
        <v>7.0770263671896316E-2</v>
      </c>
      <c r="S111" s="1">
        <v>47.791336059570298</v>
      </c>
      <c r="T111">
        <f>B111-S111</f>
        <v>2.9109954833998586E-2</v>
      </c>
      <c r="U111" s="1">
        <v>47.798194885253899</v>
      </c>
      <c r="V111">
        <f>B111-U111</f>
        <v>2.225112915039773E-2</v>
      </c>
      <c r="W111" s="1">
        <v>47.8114624023437</v>
      </c>
      <c r="X111">
        <f>B111-W111</f>
        <v>8.983612060596613E-3</v>
      </c>
      <c r="Y111" s="1">
        <v>47.757865905761697</v>
      </c>
      <c r="Z111">
        <f>B111-Y111</f>
        <v>6.2580108642599441E-2</v>
      </c>
      <c r="AA111" s="1">
        <v>47.728466033935497</v>
      </c>
      <c r="AB111">
        <f>B111-AA111</f>
        <v>9.1979980468799738E-2</v>
      </c>
    </row>
    <row r="112" spans="1:28" x14ac:dyDescent="0.25">
      <c r="A112" s="1">
        <v>110</v>
      </c>
      <c r="B112" s="1">
        <v>46.701610565185497</v>
      </c>
      <c r="C112" s="1">
        <v>46.7110786437988</v>
      </c>
      <c r="D112" s="1">
        <f>B112-C112</f>
        <v>-9.4680786133025663E-3</v>
      </c>
      <c r="E112" s="1">
        <v>46.629226684570298</v>
      </c>
      <c r="F112" s="1">
        <f>B112-E112</f>
        <v>7.2383880615198848E-2</v>
      </c>
      <c r="G112" s="1">
        <v>46.629299163818303</v>
      </c>
      <c r="H112" s="1">
        <f>B112-G112</f>
        <v>7.2311401367194605E-2</v>
      </c>
      <c r="I112" s="1">
        <v>46.735935211181598</v>
      </c>
      <c r="J112" s="1">
        <f>B112-I112</f>
        <v>-3.4324645996100855E-2</v>
      </c>
      <c r="K112" s="1">
        <v>46.652816772460902</v>
      </c>
      <c r="L112" s="1">
        <f>B112-K112</f>
        <v>4.8793792724595164E-2</v>
      </c>
      <c r="M112" s="1">
        <v>46.665798187255803</v>
      </c>
      <c r="N112" s="1">
        <f>B112-M112</f>
        <v>3.5812377929694605E-2</v>
      </c>
      <c r="O112" s="1">
        <v>46.607749938964801</v>
      </c>
      <c r="P112" s="1">
        <f>B112-O112</f>
        <v>9.386062622069602E-2</v>
      </c>
      <c r="Q112" s="1">
        <v>46.6226806640625</v>
      </c>
      <c r="R112" s="1">
        <f>B112-Q112</f>
        <v>7.8929901122997137E-2</v>
      </c>
      <c r="S112" s="1">
        <v>46.618049621582003</v>
      </c>
      <c r="T112">
        <f>B112-S112</f>
        <v>8.3560943603494309E-2</v>
      </c>
      <c r="U112" s="1">
        <v>46.614898681640597</v>
      </c>
      <c r="V112">
        <f>B112-U112</f>
        <v>8.6711883544900559E-2</v>
      </c>
      <c r="W112" s="1">
        <v>46.606452941894503</v>
      </c>
      <c r="X112">
        <f>B112-W112</f>
        <v>9.5157623290994309E-2</v>
      </c>
      <c r="Y112" s="1">
        <v>46.603923797607401</v>
      </c>
      <c r="Z112">
        <f>B112-Y112</f>
        <v>9.7686767578096578E-2</v>
      </c>
      <c r="AA112" s="1">
        <v>46.660770416259702</v>
      </c>
      <c r="AB112">
        <f>B112-AA112</f>
        <v>4.0840148925795461E-2</v>
      </c>
    </row>
    <row r="113" spans="1:28" x14ac:dyDescent="0.25">
      <c r="A113" s="1">
        <v>111</v>
      </c>
      <c r="B113" s="1">
        <v>47.474536895751903</v>
      </c>
      <c r="C113" s="1">
        <v>47.458904266357401</v>
      </c>
      <c r="D113" s="1">
        <f>B113-C113</f>
        <v>1.5632629394502828E-2</v>
      </c>
      <c r="E113" s="1">
        <v>47.4305000305175</v>
      </c>
      <c r="F113" s="1">
        <f>B113-E113</f>
        <v>4.4036865234403422E-2</v>
      </c>
      <c r="G113" s="1">
        <v>47.43359375</v>
      </c>
      <c r="H113" s="1">
        <f>B113-G113</f>
        <v>4.0943145751903387E-2</v>
      </c>
      <c r="I113" s="1">
        <v>47.381874084472599</v>
      </c>
      <c r="J113" s="1">
        <f>B113-I113</f>
        <v>9.266281127930398E-2</v>
      </c>
      <c r="K113" s="1">
        <v>47.437999725341797</v>
      </c>
      <c r="L113" s="1">
        <f>B113-K113</f>
        <v>3.6537170410106512E-2</v>
      </c>
      <c r="M113" s="1">
        <v>47.409980773925703</v>
      </c>
      <c r="N113" s="1">
        <f>B113-M113</f>
        <v>6.4556121826200297E-2</v>
      </c>
      <c r="O113" s="1">
        <v>47.401863098144503</v>
      </c>
      <c r="P113" s="1">
        <f>B113-O113</f>
        <v>7.2673797607400559E-2</v>
      </c>
      <c r="Q113" s="1">
        <v>47.447086334228501</v>
      </c>
      <c r="R113" s="1">
        <f>B113-Q113</f>
        <v>2.7450561523401973E-2</v>
      </c>
      <c r="S113" s="1">
        <v>47.37202835083</v>
      </c>
      <c r="T113">
        <f>B113-S113</f>
        <v>0.10250854492190342</v>
      </c>
      <c r="U113" s="1">
        <v>47.3897285461425</v>
      </c>
      <c r="V113">
        <f>B113-U113</f>
        <v>8.4808349609403422E-2</v>
      </c>
      <c r="W113" s="1">
        <v>47.409381866455</v>
      </c>
      <c r="X113">
        <f>B113-W113</f>
        <v>6.5155029296903422E-2</v>
      </c>
      <c r="Y113" s="1">
        <v>47.326122283935497</v>
      </c>
      <c r="Z113">
        <f>B113-Y113</f>
        <v>0.14841461181640625</v>
      </c>
      <c r="AA113" s="1">
        <v>47.385238647460902</v>
      </c>
      <c r="AB113">
        <f>B113-AA113</f>
        <v>8.9298248291001414E-2</v>
      </c>
    </row>
    <row r="114" spans="1:28" x14ac:dyDescent="0.25">
      <c r="A114" s="1">
        <v>112</v>
      </c>
      <c r="B114" s="1">
        <v>49.544914245605398</v>
      </c>
      <c r="C114" s="1">
        <v>49.454639434814403</v>
      </c>
      <c r="D114" s="1">
        <f>B114-C114</f>
        <v>9.0274810790994309E-2</v>
      </c>
      <c r="E114" s="1">
        <v>49.485973358154297</v>
      </c>
      <c r="F114" s="1">
        <f>B114-E114</f>
        <v>5.8940887451100821E-2</v>
      </c>
      <c r="G114" s="1">
        <v>49.438541412353501</v>
      </c>
      <c r="H114" s="1">
        <f>B114-G114</f>
        <v>0.10637283325189628</v>
      </c>
      <c r="I114" s="1">
        <v>49.504993438720703</v>
      </c>
      <c r="J114" s="1">
        <f>B114-I114</f>
        <v>3.9920806884694571E-2</v>
      </c>
      <c r="K114" s="1">
        <v>49.425331115722599</v>
      </c>
      <c r="L114" s="1">
        <f>B114-K114</f>
        <v>0.11958312988279829</v>
      </c>
      <c r="M114" s="1">
        <v>49.4509468078613</v>
      </c>
      <c r="N114" s="1">
        <f>B114-M114</f>
        <v>9.3967437744097992E-2</v>
      </c>
      <c r="O114" s="1">
        <v>49.465187072753899</v>
      </c>
      <c r="P114" s="1">
        <f>B114-O114</f>
        <v>7.9727172851498551E-2</v>
      </c>
      <c r="Q114" s="1">
        <v>49.4461250305175</v>
      </c>
      <c r="R114" s="1">
        <f>B114-Q114</f>
        <v>9.878921508789773E-2</v>
      </c>
      <c r="S114" s="1">
        <v>49.458019256591797</v>
      </c>
      <c r="T114">
        <f>B114-S114</f>
        <v>8.6894989013600821E-2</v>
      </c>
      <c r="U114" s="1">
        <v>49.468765258788999</v>
      </c>
      <c r="V114">
        <f>B114-U114</f>
        <v>7.6148986816399145E-2</v>
      </c>
      <c r="W114" s="1">
        <v>49.489944458007798</v>
      </c>
      <c r="X114">
        <f>B114-W114</f>
        <v>5.4969787597599407E-2</v>
      </c>
      <c r="Y114" s="1">
        <v>49.472965240478501</v>
      </c>
      <c r="Z114">
        <f>B114-Y114</f>
        <v>7.1949005126896282E-2</v>
      </c>
      <c r="AA114" s="1">
        <v>49.460315704345703</v>
      </c>
      <c r="AB114">
        <f>B114-AA114</f>
        <v>8.4598541259694571E-2</v>
      </c>
    </row>
    <row r="115" spans="1:28" x14ac:dyDescent="0.25">
      <c r="A115" s="1">
        <v>113</v>
      </c>
      <c r="B115" s="1">
        <v>47.962314605712798</v>
      </c>
      <c r="C115" s="1">
        <v>47.9514350891113</v>
      </c>
      <c r="D115" s="1">
        <f>B115-C115</f>
        <v>1.0879516601498551E-2</v>
      </c>
      <c r="E115" s="1">
        <v>47.873649597167898</v>
      </c>
      <c r="F115" s="1">
        <f>B115-E115</f>
        <v>8.8665008544900559E-2</v>
      </c>
      <c r="G115" s="1">
        <v>47.874668121337798</v>
      </c>
      <c r="H115" s="1">
        <f>B115-G115</f>
        <v>8.7646484375E-2</v>
      </c>
      <c r="I115" s="1">
        <v>47.910472869872997</v>
      </c>
      <c r="J115" s="1">
        <f>B115-I115</f>
        <v>5.1841735839801117E-2</v>
      </c>
      <c r="K115" s="1">
        <v>47.874485015869098</v>
      </c>
      <c r="L115" s="1">
        <f>B115-K115</f>
        <v>8.7829589843700262E-2</v>
      </c>
      <c r="M115" s="1">
        <v>47.905387878417898</v>
      </c>
      <c r="N115" s="1">
        <f>B115-M115</f>
        <v>5.6926727294900559E-2</v>
      </c>
      <c r="O115" s="1">
        <v>47.912429809570298</v>
      </c>
      <c r="P115" s="1">
        <f>B115-O115</f>
        <v>4.9884796142499965E-2</v>
      </c>
      <c r="Q115" s="1">
        <v>47.936756134033203</v>
      </c>
      <c r="R115" s="1">
        <f>B115-Q115</f>
        <v>2.5558471679595129E-2</v>
      </c>
      <c r="S115" s="1">
        <v>47.895652770996001</v>
      </c>
      <c r="T115">
        <f>B115-S115</f>
        <v>6.6661834716796875E-2</v>
      </c>
      <c r="U115" s="1">
        <v>47.893482208251903</v>
      </c>
      <c r="V115">
        <f>B115-U115</f>
        <v>6.8832397460894867E-2</v>
      </c>
      <c r="W115" s="1">
        <v>47.875007629394503</v>
      </c>
      <c r="X115">
        <f>B115-W115</f>
        <v>8.7306976318295426E-2</v>
      </c>
      <c r="Y115" s="1">
        <v>47.853000640869098</v>
      </c>
      <c r="Z115">
        <f>B115-Y115</f>
        <v>0.10931396484370026</v>
      </c>
      <c r="AA115" s="1">
        <v>47.866050720214801</v>
      </c>
      <c r="AB115">
        <f>B115-AA115</f>
        <v>9.6263885497997137E-2</v>
      </c>
    </row>
    <row r="116" spans="1:28" x14ac:dyDescent="0.25">
      <c r="A116" s="1">
        <v>114</v>
      </c>
      <c r="B116" s="1">
        <v>45.863147735595703</v>
      </c>
      <c r="C116" s="1">
        <v>45.883434295654297</v>
      </c>
      <c r="D116" s="1">
        <f>B116-C116</f>
        <v>-2.028656005859375E-2</v>
      </c>
      <c r="E116" s="1">
        <v>45.848400115966797</v>
      </c>
      <c r="F116" s="1">
        <f>B116-E116</f>
        <v>1.474761962890625E-2</v>
      </c>
      <c r="G116" s="1">
        <v>45.834175109863203</v>
      </c>
      <c r="H116" s="1">
        <f>B116-G116</f>
        <v>2.8972625732500035E-2</v>
      </c>
      <c r="I116" s="1">
        <v>45.797054290771399</v>
      </c>
      <c r="J116" s="1">
        <f>B116-I116</f>
        <v>6.6093444824304015E-2</v>
      </c>
      <c r="K116" s="1">
        <v>45.8462715148925</v>
      </c>
      <c r="L116" s="1">
        <f>B116-K116</f>
        <v>1.687622070320316E-2</v>
      </c>
      <c r="M116" s="1">
        <v>45.877956390380803</v>
      </c>
      <c r="N116" s="1">
        <f>B116-M116</f>
        <v>-1.4808654785099407E-2</v>
      </c>
      <c r="O116" s="1">
        <v>45.813041687011697</v>
      </c>
      <c r="P116" s="1">
        <f>B116-O116</f>
        <v>5.0106048584005691E-2</v>
      </c>
      <c r="Q116" s="1">
        <v>45.797607421875</v>
      </c>
      <c r="R116" s="1">
        <f>B116-Q116</f>
        <v>6.5540313720703125E-2</v>
      </c>
      <c r="S116" s="1">
        <v>45.770942687988203</v>
      </c>
      <c r="T116">
        <f>B116-S116</f>
        <v>9.2205047607500035E-2</v>
      </c>
      <c r="U116" s="1">
        <v>45.743503570556598</v>
      </c>
      <c r="V116">
        <f>B116-U116</f>
        <v>0.11964416503910513</v>
      </c>
      <c r="W116" s="1">
        <v>45.799308776855398</v>
      </c>
      <c r="X116">
        <f>B116-W116</f>
        <v>6.3838958740305429E-2</v>
      </c>
      <c r="Y116" s="1">
        <v>45.788787841796797</v>
      </c>
      <c r="Z116">
        <f>B116-Y116</f>
        <v>7.4359893798906285E-2</v>
      </c>
      <c r="AA116" s="1">
        <v>45.789535522460902</v>
      </c>
      <c r="AB116">
        <f>B116-AA116</f>
        <v>7.3612213134801152E-2</v>
      </c>
    </row>
    <row r="117" spans="1:28" x14ac:dyDescent="0.25">
      <c r="A117" s="1">
        <v>115</v>
      </c>
      <c r="B117" s="1">
        <v>45.681240081787102</v>
      </c>
      <c r="C117" s="1">
        <v>45.716167449951101</v>
      </c>
      <c r="D117" s="1">
        <f>B117-C117</f>
        <v>-3.4927368163998551E-2</v>
      </c>
      <c r="E117" s="1">
        <v>45.577033996582003</v>
      </c>
      <c r="F117" s="1">
        <f>B117-E117</f>
        <v>0.10420608520509944</v>
      </c>
      <c r="G117" s="1">
        <v>45.665615081787102</v>
      </c>
      <c r="H117" s="1">
        <f>B117-G117</f>
        <v>1.5625E-2</v>
      </c>
      <c r="I117" s="1">
        <v>45.662559509277301</v>
      </c>
      <c r="J117" s="1">
        <f>B117-I117</f>
        <v>1.8680572509801152E-2</v>
      </c>
      <c r="K117" s="1">
        <v>45.474254608154297</v>
      </c>
      <c r="L117" s="1">
        <f>B117-K117</f>
        <v>0.20698547363280539</v>
      </c>
      <c r="M117" s="1">
        <v>45.744216918945298</v>
      </c>
      <c r="N117" s="1">
        <f>B117-M117</f>
        <v>-6.297683715819602E-2</v>
      </c>
      <c r="O117" s="1">
        <v>45.582954406738203</v>
      </c>
      <c r="P117" s="1">
        <f>B117-O117</f>
        <v>9.8285675048899179E-2</v>
      </c>
      <c r="Q117" s="1">
        <v>45.642627716064403</v>
      </c>
      <c r="R117" s="1">
        <f>B117-Q117</f>
        <v>3.8612365722698883E-2</v>
      </c>
      <c r="S117" s="1">
        <v>45.656349182128899</v>
      </c>
      <c r="T117">
        <f>B117-S117</f>
        <v>2.4890899658203125E-2</v>
      </c>
      <c r="U117" s="1">
        <v>45.595191955566399</v>
      </c>
      <c r="V117">
        <f>B117-U117</f>
        <v>8.6048126220703125E-2</v>
      </c>
      <c r="W117" s="1">
        <v>45.577720642089801</v>
      </c>
      <c r="X117">
        <f>B117-W117</f>
        <v>0.10351943969730115</v>
      </c>
      <c r="Y117" s="1">
        <v>45.660110473632798</v>
      </c>
      <c r="Z117">
        <f>B117-Y117</f>
        <v>2.112960815430398E-2</v>
      </c>
      <c r="AA117" s="1">
        <v>45.545459747314403</v>
      </c>
      <c r="AB117">
        <f>B117-AA117</f>
        <v>0.13578033447269888</v>
      </c>
    </row>
    <row r="118" spans="1:28" x14ac:dyDescent="0.25">
      <c r="A118" s="1">
        <v>116</v>
      </c>
      <c r="B118" s="1">
        <v>46.2259521484375</v>
      </c>
      <c r="C118" s="1">
        <v>46.164161682128899</v>
      </c>
      <c r="D118" s="1">
        <f>B118-C118</f>
        <v>6.1790466308600855E-2</v>
      </c>
      <c r="E118" s="1">
        <v>46.064723968505803</v>
      </c>
      <c r="F118" s="1">
        <f>B118-E118</f>
        <v>0.16122817993169747</v>
      </c>
      <c r="G118" s="1">
        <v>46.210987091064403</v>
      </c>
      <c r="H118" s="1">
        <f>B118-G118</f>
        <v>1.4965057373096613E-2</v>
      </c>
      <c r="I118" s="1">
        <v>46.140270233154297</v>
      </c>
      <c r="J118" s="1">
        <f>B118-I118</f>
        <v>8.5681915283203125E-2</v>
      </c>
      <c r="K118" s="1">
        <v>46.1539916992187</v>
      </c>
      <c r="L118" s="1">
        <f>B118-K118</f>
        <v>7.1960449218799738E-2</v>
      </c>
      <c r="M118" s="1">
        <v>46.165931701660099</v>
      </c>
      <c r="N118" s="1">
        <f>B118-M118</f>
        <v>6.0020446777400593E-2</v>
      </c>
      <c r="O118" s="1">
        <v>46.111923217773402</v>
      </c>
      <c r="P118" s="1">
        <f>B118-O118</f>
        <v>0.11402893066409803</v>
      </c>
      <c r="Q118" s="1">
        <v>46.132312774658203</v>
      </c>
      <c r="R118" s="1">
        <f>B118-Q118</f>
        <v>9.3639373779296875E-2</v>
      </c>
      <c r="S118" s="1">
        <v>46.170848846435497</v>
      </c>
      <c r="T118">
        <f>B118-S118</f>
        <v>5.5103302002002863E-2</v>
      </c>
      <c r="U118" s="1">
        <v>46.151893615722599</v>
      </c>
      <c r="V118">
        <f>B118-U118</f>
        <v>7.4058532714900593E-2</v>
      </c>
      <c r="W118" s="1">
        <v>46.191497802734297</v>
      </c>
      <c r="X118">
        <f>B118-W118</f>
        <v>3.445434570320316E-2</v>
      </c>
      <c r="Y118" s="1">
        <v>46.139968872070298</v>
      </c>
      <c r="Z118">
        <f>B118-Y118</f>
        <v>8.5983276367201711E-2</v>
      </c>
      <c r="AA118" s="1">
        <v>46.176601409912102</v>
      </c>
      <c r="AB118">
        <f>B118-AA118</f>
        <v>4.935073852539773E-2</v>
      </c>
    </row>
    <row r="119" spans="1:28" x14ac:dyDescent="0.25">
      <c r="A119" s="1">
        <v>117</v>
      </c>
      <c r="B119" s="1">
        <v>40.666294097900298</v>
      </c>
      <c r="C119" s="1">
        <v>40.682338714599602</v>
      </c>
      <c r="D119" s="1">
        <f>B119-C119</f>
        <v>-1.6044616699304015E-2</v>
      </c>
      <c r="E119" s="1">
        <v>40.692405700683501</v>
      </c>
      <c r="F119" s="1">
        <f>B119-E119</f>
        <v>-2.6111602783203125E-2</v>
      </c>
      <c r="G119" s="1">
        <v>40.559902191162102</v>
      </c>
      <c r="H119" s="1">
        <f>B119-G119</f>
        <v>0.10639190673819598</v>
      </c>
      <c r="I119" s="1">
        <v>40.66450881958</v>
      </c>
      <c r="J119" s="1">
        <f>B119-I119</f>
        <v>1.7852783202982891E-3</v>
      </c>
      <c r="K119" s="1">
        <v>40.612552642822202</v>
      </c>
      <c r="L119" s="1">
        <f>B119-K119</f>
        <v>5.3741455078096578E-2</v>
      </c>
      <c r="M119" s="1">
        <v>40.616443634033203</v>
      </c>
      <c r="N119" s="1">
        <f>B119-M119</f>
        <v>4.9850463867095129E-2</v>
      </c>
      <c r="O119" s="1">
        <v>40.670810699462798</v>
      </c>
      <c r="P119" s="1">
        <f>B119-O119</f>
        <v>-4.5166015625E-3</v>
      </c>
      <c r="Q119" s="1">
        <v>40.634120941162102</v>
      </c>
      <c r="R119" s="1">
        <f>B119-Q119</f>
        <v>3.2173156738195985E-2</v>
      </c>
      <c r="S119" s="1">
        <v>40.572071075439403</v>
      </c>
      <c r="T119">
        <f>B119-S119</f>
        <v>9.4223022460894867E-2</v>
      </c>
      <c r="U119" s="1">
        <v>40.5945625305175</v>
      </c>
      <c r="V119">
        <f>B119-U119</f>
        <v>7.1731567382798289E-2</v>
      </c>
      <c r="W119" s="1">
        <v>40.6327514648437</v>
      </c>
      <c r="X119">
        <f>B119-W119</f>
        <v>3.3542633056597992E-2</v>
      </c>
      <c r="Y119" s="1">
        <v>40.619113922119098</v>
      </c>
      <c r="Z119">
        <f>B119-Y119</f>
        <v>4.7180175781200262E-2</v>
      </c>
      <c r="AA119" s="1">
        <v>40.648216247558501</v>
      </c>
      <c r="AB119">
        <f>B119-AA119</f>
        <v>1.8077850341796875E-2</v>
      </c>
    </row>
    <row r="120" spans="1:28" x14ac:dyDescent="0.25">
      <c r="A120" s="1">
        <v>118</v>
      </c>
      <c r="B120" s="1">
        <v>42.3795166015625</v>
      </c>
      <c r="C120" s="1">
        <v>42.322666168212798</v>
      </c>
      <c r="D120" s="1">
        <f>B120-C120</f>
        <v>5.6850433349701746E-2</v>
      </c>
      <c r="E120" s="1">
        <v>42.387393951416001</v>
      </c>
      <c r="F120" s="1">
        <f>B120-E120</f>
        <v>-7.8773498535014141E-3</v>
      </c>
      <c r="G120" s="1">
        <v>42.3394355773925</v>
      </c>
      <c r="H120" s="1">
        <f>B120-G120</f>
        <v>4.0081024170000035E-2</v>
      </c>
      <c r="I120" s="1">
        <v>42.266849517822202</v>
      </c>
      <c r="J120" s="1">
        <f>B120-I120</f>
        <v>0.11266708374029832</v>
      </c>
      <c r="K120" s="1">
        <v>42.397457122802699</v>
      </c>
      <c r="L120" s="1">
        <f>B120-K120</f>
        <v>-1.7940521240198848E-2</v>
      </c>
      <c r="M120" s="1">
        <v>42.3915405273437</v>
      </c>
      <c r="N120" s="1">
        <f>B120-M120</f>
        <v>-1.2023925781200262E-2</v>
      </c>
      <c r="O120" s="1">
        <v>42.324913024902301</v>
      </c>
      <c r="P120" s="1">
        <f>B120-O120</f>
        <v>5.4603576660198883E-2</v>
      </c>
      <c r="Q120" s="1">
        <v>42.3545722961425</v>
      </c>
      <c r="R120" s="1">
        <f>B120-Q120</f>
        <v>2.4944305420000035E-2</v>
      </c>
      <c r="S120" s="1">
        <v>42.329063415527301</v>
      </c>
      <c r="T120">
        <f>B120-S120</f>
        <v>5.0453186035198883E-2</v>
      </c>
      <c r="U120" s="1">
        <v>42.367542266845703</v>
      </c>
      <c r="V120">
        <f>B120-U120</f>
        <v>1.1974334716796875E-2</v>
      </c>
      <c r="W120" s="1">
        <v>42.366668701171797</v>
      </c>
      <c r="X120">
        <f>B120-W120</f>
        <v>1.284790039070316E-2</v>
      </c>
      <c r="Y120" s="1">
        <v>42.293308258056598</v>
      </c>
      <c r="Z120">
        <f>B120-Y120</f>
        <v>8.6208343505902008E-2</v>
      </c>
      <c r="AA120" s="1">
        <v>42.350776672363203</v>
      </c>
      <c r="AB120">
        <f>B120-AA120</f>
        <v>2.873992919929691E-2</v>
      </c>
    </row>
    <row r="121" spans="1:28" x14ac:dyDescent="0.25">
      <c r="A121" s="1">
        <v>119</v>
      </c>
      <c r="B121" s="1">
        <v>45.254810333251903</v>
      </c>
      <c r="C121" s="1">
        <v>45.120494842529297</v>
      </c>
      <c r="D121" s="1">
        <f>B121-C121</f>
        <v>0.13431549072260651</v>
      </c>
      <c r="E121" s="1">
        <v>45.3147163391113</v>
      </c>
      <c r="F121" s="1">
        <f>B121-E121</f>
        <v>-5.9906005859396316E-2</v>
      </c>
      <c r="G121" s="1">
        <v>45.214675903320298</v>
      </c>
      <c r="H121" s="1">
        <f>B121-G121</f>
        <v>4.0134429931605098E-2</v>
      </c>
      <c r="I121" s="1">
        <v>45.234962463378899</v>
      </c>
      <c r="J121" s="1">
        <f>B121-I121</f>
        <v>1.9847869873004242E-2</v>
      </c>
      <c r="K121" s="1">
        <v>45.247249603271399</v>
      </c>
      <c r="L121" s="1">
        <f>B121-K121</f>
        <v>7.5607299805042771E-3</v>
      </c>
      <c r="M121" s="1">
        <v>45.204814910888601</v>
      </c>
      <c r="N121" s="1">
        <f>B121-M121</f>
        <v>4.9995422363302566E-2</v>
      </c>
      <c r="O121" s="1">
        <v>45.1393013000488</v>
      </c>
      <c r="P121" s="1">
        <f>B121-O121</f>
        <v>0.11550903320310368</v>
      </c>
      <c r="Q121" s="1">
        <v>45.203605651855398</v>
      </c>
      <c r="R121" s="1">
        <f>B121-Q121</f>
        <v>5.1204681396505691E-2</v>
      </c>
      <c r="S121" s="1">
        <v>45.21187210083</v>
      </c>
      <c r="T121">
        <f>B121-S121</f>
        <v>4.2938232421903422E-2</v>
      </c>
      <c r="U121" s="1">
        <v>45.160106658935497</v>
      </c>
      <c r="V121">
        <f>B121-U121</f>
        <v>9.470367431640625E-2</v>
      </c>
      <c r="W121" s="1">
        <v>45.200237274169901</v>
      </c>
      <c r="X121">
        <f>B121-W121</f>
        <v>5.4573059082002828E-2</v>
      </c>
      <c r="Y121" s="1">
        <v>45.214351654052699</v>
      </c>
      <c r="Z121">
        <f>B121-Y121</f>
        <v>4.0458679199204539E-2</v>
      </c>
      <c r="AA121" s="1">
        <v>45.204212188720703</v>
      </c>
      <c r="AB121">
        <f>B121-AA121</f>
        <v>5.0598144531200262E-2</v>
      </c>
    </row>
    <row r="122" spans="1:28" x14ac:dyDescent="0.25">
      <c r="A122" s="1">
        <v>120</v>
      </c>
      <c r="B122" s="1">
        <v>47.220935821533203</v>
      </c>
      <c r="C122" s="1">
        <v>47.16060256958</v>
      </c>
      <c r="D122" s="1">
        <f>B122-C122</f>
        <v>6.033325195320316E-2</v>
      </c>
      <c r="E122" s="1">
        <v>47.165523529052699</v>
      </c>
      <c r="F122" s="1">
        <f>B122-E122</f>
        <v>5.5412292480504277E-2</v>
      </c>
      <c r="G122" s="1">
        <v>47.188575744628899</v>
      </c>
      <c r="H122" s="1">
        <f>B122-G122</f>
        <v>3.236007690430398E-2</v>
      </c>
      <c r="I122" s="1">
        <v>47.191261291503899</v>
      </c>
      <c r="J122" s="1">
        <f>B122-I122</f>
        <v>2.967453002930398E-2</v>
      </c>
      <c r="K122" s="1">
        <v>47.0844917297363</v>
      </c>
      <c r="L122" s="1">
        <f>B122-K122</f>
        <v>0.13644409179690342</v>
      </c>
      <c r="M122" s="1">
        <v>47.143394470214801</v>
      </c>
      <c r="N122" s="1">
        <f>B122-M122</f>
        <v>7.7541351318402008E-2</v>
      </c>
      <c r="O122" s="1">
        <v>47.1226387023925</v>
      </c>
      <c r="P122" s="1">
        <f>B122-O122</f>
        <v>9.829711914070316E-2</v>
      </c>
      <c r="Q122" s="1">
        <v>47.163337707519503</v>
      </c>
      <c r="R122" s="1">
        <f>B122-Q122</f>
        <v>5.7598114013700297E-2</v>
      </c>
      <c r="S122" s="1">
        <v>47.105377197265597</v>
      </c>
      <c r="T122">
        <f>B122-S122</f>
        <v>0.11555862426760655</v>
      </c>
      <c r="U122" s="1">
        <v>47.1363105773925</v>
      </c>
      <c r="V122">
        <f>B122-U122</f>
        <v>8.462524414070316E-2</v>
      </c>
      <c r="W122" s="1">
        <v>47.166721343994098</v>
      </c>
      <c r="X122">
        <f>B122-W122</f>
        <v>5.4214477539105133E-2</v>
      </c>
      <c r="Y122" s="1">
        <v>47.172695159912102</v>
      </c>
      <c r="Z122">
        <f>B122-Y122</f>
        <v>4.8240661621100855E-2</v>
      </c>
      <c r="AA122" s="1">
        <v>47.154373168945298</v>
      </c>
      <c r="AB122">
        <f>B122-AA122</f>
        <v>6.6562652587904836E-2</v>
      </c>
    </row>
    <row r="123" spans="1:28" x14ac:dyDescent="0.25">
      <c r="A123" s="1">
        <v>121</v>
      </c>
      <c r="B123" s="1">
        <v>49.281997680663999</v>
      </c>
      <c r="C123" s="1">
        <v>49.291858673095703</v>
      </c>
      <c r="D123" s="1">
        <f>B123-C123</f>
        <v>-9.8609924317045738E-3</v>
      </c>
      <c r="E123" s="1">
        <v>49.161479949951101</v>
      </c>
      <c r="F123" s="1">
        <f>B123-E123</f>
        <v>0.12051773071289773</v>
      </c>
      <c r="G123" s="1">
        <v>49.2756958007812</v>
      </c>
      <c r="H123" s="1">
        <f>B123-G123</f>
        <v>6.3018798827982891E-3</v>
      </c>
      <c r="I123" s="1">
        <v>49.272197723388601</v>
      </c>
      <c r="J123" s="1">
        <f>B123-I123</f>
        <v>9.7999572753977304E-3</v>
      </c>
      <c r="K123" s="1">
        <v>49.2018013000488</v>
      </c>
      <c r="L123" s="1">
        <f>B123-K123</f>
        <v>8.0196380615198848E-2</v>
      </c>
      <c r="M123" s="1">
        <v>49.220348358154297</v>
      </c>
      <c r="N123" s="1">
        <f>B123-M123</f>
        <v>6.1649322509701676E-2</v>
      </c>
      <c r="O123" s="1">
        <v>49.166854858398402</v>
      </c>
      <c r="P123" s="1">
        <f>B123-O123</f>
        <v>0.11514282226559658</v>
      </c>
      <c r="Q123" s="1">
        <v>49.256389617919901</v>
      </c>
      <c r="R123" s="1">
        <f>B123-Q123</f>
        <v>2.5608062744097992E-2</v>
      </c>
      <c r="S123" s="1">
        <v>49.201240539550703</v>
      </c>
      <c r="T123">
        <f>B123-S123</f>
        <v>8.0757141113295461E-2</v>
      </c>
      <c r="U123" s="1">
        <v>49.152751922607401</v>
      </c>
      <c r="V123">
        <f>B123-U123</f>
        <v>0.12924575805659799</v>
      </c>
      <c r="W123" s="1">
        <v>49.178665161132798</v>
      </c>
      <c r="X123">
        <f>B123-W123</f>
        <v>0.10333251953120026</v>
      </c>
      <c r="Y123" s="1">
        <v>49.175830841064403</v>
      </c>
      <c r="Z123">
        <f>B123-Y123</f>
        <v>0.10616683959959516</v>
      </c>
      <c r="AA123" s="1">
        <v>49.226654052734297</v>
      </c>
      <c r="AB123">
        <f>B123-AA123</f>
        <v>5.5343627929701711E-2</v>
      </c>
    </row>
    <row r="124" spans="1:28" x14ac:dyDescent="0.25">
      <c r="A124" s="1">
        <v>122</v>
      </c>
      <c r="B124" s="1">
        <v>46.640300750732401</v>
      </c>
      <c r="C124" s="1">
        <v>46.577362060546797</v>
      </c>
      <c r="D124" s="1">
        <f>B124-C124</f>
        <v>6.2938690185603718E-2</v>
      </c>
      <c r="E124" s="1">
        <v>46.5772285461425</v>
      </c>
      <c r="F124" s="1">
        <f>B124-E124</f>
        <v>6.3072204589900593E-2</v>
      </c>
      <c r="G124" s="1">
        <v>46.661464691162102</v>
      </c>
      <c r="H124" s="1">
        <f>B124-G124</f>
        <v>-2.1163940429701711E-2</v>
      </c>
      <c r="I124" s="1">
        <v>46.653961181640597</v>
      </c>
      <c r="J124" s="1">
        <f>B124-I124</f>
        <v>-1.366043090819602E-2</v>
      </c>
      <c r="K124" s="1">
        <v>46.528362274169901</v>
      </c>
      <c r="L124" s="1">
        <f>B124-K124</f>
        <v>0.1119384765625</v>
      </c>
      <c r="M124" s="1">
        <v>46.5638427734375</v>
      </c>
      <c r="N124" s="1">
        <f>B124-M124</f>
        <v>7.6457977294900559E-2</v>
      </c>
      <c r="O124" s="1">
        <v>46.591445922851499</v>
      </c>
      <c r="P124" s="1">
        <f>B124-O124</f>
        <v>4.8854827880902008E-2</v>
      </c>
      <c r="Q124" s="1">
        <v>46.606796264648402</v>
      </c>
      <c r="R124" s="1">
        <f>B124-Q124</f>
        <v>3.3504486083998586E-2</v>
      </c>
      <c r="S124" s="1">
        <v>46.595935821533203</v>
      </c>
      <c r="T124">
        <f>B124-S124</f>
        <v>4.4364929199197434E-2</v>
      </c>
      <c r="U124" s="1">
        <v>46.614410400390597</v>
      </c>
      <c r="V124">
        <f>B124-U124</f>
        <v>2.589035034180398E-2</v>
      </c>
      <c r="W124" s="1">
        <v>46.526210784912102</v>
      </c>
      <c r="X124">
        <f>B124-W124</f>
        <v>0.11408996582029829</v>
      </c>
      <c r="Y124" s="1">
        <v>46.605667114257798</v>
      </c>
      <c r="Z124">
        <f>B124-Y124</f>
        <v>3.463363647460227E-2</v>
      </c>
      <c r="AA124" s="1">
        <v>46.5797309875488</v>
      </c>
      <c r="AB124">
        <f>B124-AA124</f>
        <v>6.0569763183600855E-2</v>
      </c>
    </row>
    <row r="125" spans="1:28" x14ac:dyDescent="0.25">
      <c r="A125" s="1">
        <v>123</v>
      </c>
      <c r="B125" s="1">
        <v>43.054222106933501</v>
      </c>
      <c r="C125" s="1">
        <v>43.596260070800703</v>
      </c>
      <c r="D125" s="1">
        <f>B125-C125</f>
        <v>-0.54203796386720171</v>
      </c>
      <c r="E125" s="1">
        <v>43.364429473876903</v>
      </c>
      <c r="F125" s="1">
        <f>B125-E125</f>
        <v>-0.31020736694340201</v>
      </c>
      <c r="G125" s="1">
        <v>43.453094482421797</v>
      </c>
      <c r="H125" s="1">
        <f>B125-G125</f>
        <v>-0.39887237548829546</v>
      </c>
      <c r="I125" s="1">
        <v>43.123943328857401</v>
      </c>
      <c r="J125" s="1">
        <f>B125-I125</f>
        <v>-6.9721221923899179E-2</v>
      </c>
      <c r="K125" s="1">
        <v>43.0443305969238</v>
      </c>
      <c r="L125" s="1">
        <f>B125-K125</f>
        <v>9.8915100097016762E-3</v>
      </c>
      <c r="M125" s="1">
        <v>42.9846992492675</v>
      </c>
      <c r="N125" s="1">
        <f>B125-M125</f>
        <v>6.9522857666001414E-2</v>
      </c>
      <c r="O125" s="1">
        <v>43.170280456542898</v>
      </c>
      <c r="P125" s="1">
        <f>B125-O125</f>
        <v>-0.11605834960939632</v>
      </c>
      <c r="Q125" s="1">
        <v>42.988956451416001</v>
      </c>
      <c r="R125" s="1">
        <f>B125-Q125</f>
        <v>6.5265655517499965E-2</v>
      </c>
      <c r="S125" s="1">
        <v>43.117660522460902</v>
      </c>
      <c r="T125">
        <f>B125-S125</f>
        <v>-6.3438415527400593E-2</v>
      </c>
      <c r="U125" s="1">
        <v>43.014961242675703</v>
      </c>
      <c r="V125">
        <f>B125-U125</f>
        <v>3.9260864257798289E-2</v>
      </c>
      <c r="W125" s="1">
        <v>43.032718658447202</v>
      </c>
      <c r="X125">
        <f>B125-W125</f>
        <v>2.1503448486299703E-2</v>
      </c>
      <c r="Y125" s="1">
        <v>43.129802703857401</v>
      </c>
      <c r="Z125">
        <f>B125-Y125</f>
        <v>-7.5580596923899179E-2</v>
      </c>
      <c r="AA125" s="1">
        <v>43.055618286132798</v>
      </c>
      <c r="AB125">
        <f>B125-AA125</f>
        <v>-1.3961791992969097E-3</v>
      </c>
    </row>
    <row r="126" spans="1:28" x14ac:dyDescent="0.25">
      <c r="A126" s="1">
        <v>124</v>
      </c>
      <c r="B126" s="1">
        <v>44.644088745117102</v>
      </c>
      <c r="C126" s="1">
        <v>44.691867828369098</v>
      </c>
      <c r="D126" s="1">
        <f>B126-C126</f>
        <v>-4.7779083251995758E-2</v>
      </c>
      <c r="E126" s="1">
        <v>44.648487091064403</v>
      </c>
      <c r="F126" s="1">
        <f>B126-E126</f>
        <v>-4.3983459473011521E-3</v>
      </c>
      <c r="G126" s="1">
        <v>44.592151641845703</v>
      </c>
      <c r="H126" s="1">
        <f>B126-G126</f>
        <v>5.193710327139911E-2</v>
      </c>
      <c r="I126" s="1">
        <v>44.597827911376903</v>
      </c>
      <c r="J126" s="1">
        <f>B126-I126</f>
        <v>4.6260833740198848E-2</v>
      </c>
      <c r="K126" s="1">
        <v>44.567741394042898</v>
      </c>
      <c r="L126" s="1">
        <f>B126-K126</f>
        <v>7.6347351074204539E-2</v>
      </c>
      <c r="M126" s="1">
        <v>44.617176055908203</v>
      </c>
      <c r="N126" s="1">
        <f>B126-M126</f>
        <v>2.691268920889911E-2</v>
      </c>
      <c r="O126" s="1">
        <v>44.651485443115199</v>
      </c>
      <c r="P126" s="1">
        <f>B126-O126</f>
        <v>-7.396697998096613E-3</v>
      </c>
      <c r="Q126" s="1">
        <v>44.556106567382798</v>
      </c>
      <c r="R126" s="1">
        <f>B126-Q126</f>
        <v>8.7982177734303946E-2</v>
      </c>
      <c r="S126" s="1">
        <v>44.638198852538999</v>
      </c>
      <c r="T126">
        <f>B126-S126</f>
        <v>5.8898925781036837E-3</v>
      </c>
      <c r="U126" s="1">
        <v>44.564113616943303</v>
      </c>
      <c r="V126">
        <f>B126-U126</f>
        <v>7.9975128173799703E-2</v>
      </c>
      <c r="W126" s="1">
        <v>44.555187225341797</v>
      </c>
      <c r="X126">
        <f>B126-W126</f>
        <v>8.890151977530536E-2</v>
      </c>
      <c r="Y126" s="1">
        <v>44.567024230957003</v>
      </c>
      <c r="Z126">
        <f>B126-Y126</f>
        <v>7.7064514160099407E-2</v>
      </c>
      <c r="AA126" s="1">
        <v>44.545967102050703</v>
      </c>
      <c r="AB126">
        <f>B126-AA126</f>
        <v>9.8121643066399145E-2</v>
      </c>
    </row>
    <row r="127" spans="1:28" x14ac:dyDescent="0.25">
      <c r="A127" s="1">
        <v>125</v>
      </c>
      <c r="B127" s="1">
        <v>45.9051704406738</v>
      </c>
      <c r="C127" s="1">
        <v>45.857345581054602</v>
      </c>
      <c r="D127" s="1">
        <f>B127-C127</f>
        <v>4.7824859619197468E-2</v>
      </c>
      <c r="E127" s="1">
        <v>45.906600952148402</v>
      </c>
      <c r="F127" s="1">
        <f>B127-E127</f>
        <v>-1.4305114746022696E-3</v>
      </c>
      <c r="G127" s="1">
        <v>45.818607330322202</v>
      </c>
      <c r="H127" s="1">
        <f>B127-G127</f>
        <v>8.6563110351598027E-2</v>
      </c>
      <c r="I127" s="1">
        <v>45.822811126708899</v>
      </c>
      <c r="J127" s="1">
        <f>B127-I127</f>
        <v>8.2359313964900593E-2</v>
      </c>
      <c r="K127" s="1">
        <v>45.921024322509702</v>
      </c>
      <c r="L127" s="1">
        <f>B127-K127</f>
        <v>-1.5853881835901973E-2</v>
      </c>
      <c r="M127" s="1">
        <v>45.863574981689403</v>
      </c>
      <c r="N127" s="1">
        <f>B127-M127</f>
        <v>4.1595458984396316E-2</v>
      </c>
      <c r="O127" s="1">
        <v>45.819175720214801</v>
      </c>
      <c r="P127" s="1">
        <f>B127-O127</f>
        <v>8.5994720458998586E-2</v>
      </c>
      <c r="Q127" s="1">
        <v>45.850059509277301</v>
      </c>
      <c r="R127" s="1">
        <f>B127-Q127</f>
        <v>5.5110931396498586E-2</v>
      </c>
      <c r="S127" s="1">
        <v>45.840690612792898</v>
      </c>
      <c r="T127">
        <f>B127-S127</f>
        <v>6.4479827880902008E-2</v>
      </c>
      <c r="U127" s="1">
        <v>45.854701995849602</v>
      </c>
      <c r="V127">
        <f>B127-U127</f>
        <v>5.0468444824197434E-2</v>
      </c>
      <c r="W127" s="1">
        <v>45.7978515625</v>
      </c>
      <c r="X127">
        <f>B127-W127</f>
        <v>0.1073188781737997</v>
      </c>
      <c r="Y127" s="1">
        <v>45.885154724121001</v>
      </c>
      <c r="Z127">
        <f>B127-Y127</f>
        <v>2.0015716552798324E-2</v>
      </c>
      <c r="AA127" s="1">
        <v>45.777408599853501</v>
      </c>
      <c r="AB127">
        <f>B127-AA127</f>
        <v>0.12776184082029829</v>
      </c>
    </row>
    <row r="128" spans="1:28" x14ac:dyDescent="0.25">
      <c r="A128" s="1">
        <v>126</v>
      </c>
      <c r="B128" s="1">
        <v>45.58931350708</v>
      </c>
      <c r="C128" s="1">
        <v>45.595748901367102</v>
      </c>
      <c r="D128" s="1">
        <f>B128-C128</f>
        <v>-6.4353942871022696E-3</v>
      </c>
      <c r="E128" s="1">
        <v>45.558414459228501</v>
      </c>
      <c r="F128" s="1">
        <f>B128-E128</f>
        <v>3.0899047851498551E-2</v>
      </c>
      <c r="G128" s="1">
        <v>45.471778869628899</v>
      </c>
      <c r="H128" s="1">
        <f>B128-G128</f>
        <v>0.11753463745110082</v>
      </c>
      <c r="I128" s="1">
        <v>45.596908569335902</v>
      </c>
      <c r="J128" s="1">
        <f>B128-I128</f>
        <v>-7.5950622559020076E-3</v>
      </c>
      <c r="K128" s="1">
        <v>45.568130493163999</v>
      </c>
      <c r="L128" s="1">
        <f>B128-K128</f>
        <v>2.1183013916001414E-2</v>
      </c>
      <c r="M128" s="1">
        <v>45.5171699523925</v>
      </c>
      <c r="N128" s="1">
        <f>B128-M128</f>
        <v>7.21435546875E-2</v>
      </c>
      <c r="O128" s="1">
        <v>45.559497833251903</v>
      </c>
      <c r="P128" s="1">
        <f>B128-O128</f>
        <v>2.9815673828096578E-2</v>
      </c>
      <c r="Q128" s="1">
        <v>45.563507080078097</v>
      </c>
      <c r="R128" s="1">
        <f>B128-Q128</f>
        <v>2.5806427001903387E-2</v>
      </c>
      <c r="S128" s="1">
        <v>45.496387481689403</v>
      </c>
      <c r="T128">
        <f>B128-S128</f>
        <v>9.2926025390596578E-2</v>
      </c>
      <c r="U128" s="1">
        <v>45.519222259521399</v>
      </c>
      <c r="V128">
        <f>B128-U128</f>
        <v>7.0091247558600855E-2</v>
      </c>
      <c r="W128" s="1">
        <v>45.570182800292898</v>
      </c>
      <c r="X128">
        <f>B128-W128</f>
        <v>1.913070678710227E-2</v>
      </c>
      <c r="Y128" s="1">
        <v>45.500843048095703</v>
      </c>
      <c r="Z128">
        <f>B128-Y128</f>
        <v>8.847045898429684E-2</v>
      </c>
      <c r="AA128" s="1">
        <v>45.49800491333</v>
      </c>
      <c r="AB128">
        <f>B128-AA128</f>
        <v>9.130859375E-2</v>
      </c>
    </row>
    <row r="129" spans="1:28" x14ac:dyDescent="0.25">
      <c r="A129" s="1">
        <v>127</v>
      </c>
      <c r="B129" s="1">
        <v>45.741386413574197</v>
      </c>
      <c r="C129" s="1">
        <v>45.693061828613203</v>
      </c>
      <c r="D129" s="1">
        <f>B129-C129</f>
        <v>4.8324584960994343E-2</v>
      </c>
      <c r="E129" s="1">
        <v>45.704586029052699</v>
      </c>
      <c r="F129" s="1">
        <f>B129-E129</f>
        <v>3.6800384521498586E-2</v>
      </c>
      <c r="G129" s="1">
        <v>45.685379028320298</v>
      </c>
      <c r="H129" s="1">
        <f>B129-G129</f>
        <v>5.6007385253899145E-2</v>
      </c>
      <c r="I129" s="1">
        <v>45.741680145263601</v>
      </c>
      <c r="J129" s="1">
        <f>B129-I129</f>
        <v>-2.9373168940338701E-4</v>
      </c>
      <c r="K129" s="1">
        <v>45.727283477783203</v>
      </c>
      <c r="L129" s="1">
        <f>B129-K129</f>
        <v>1.4102935790994309E-2</v>
      </c>
      <c r="M129" s="1">
        <v>45.648349761962798</v>
      </c>
      <c r="N129" s="1">
        <f>B129-M129</f>
        <v>9.3036651611399179E-2</v>
      </c>
      <c r="O129" s="1">
        <v>45.715606689453097</v>
      </c>
      <c r="P129" s="1">
        <f>B129-O129</f>
        <v>2.5779724121100855E-2</v>
      </c>
      <c r="Q129" s="1">
        <v>45.68994140625</v>
      </c>
      <c r="R129" s="1">
        <f>B129-Q129</f>
        <v>5.1445007324197434E-2</v>
      </c>
      <c r="S129" s="1">
        <v>45.653820037841797</v>
      </c>
      <c r="T129">
        <f>B129-S129</f>
        <v>8.7566375732400559E-2</v>
      </c>
      <c r="U129" s="1">
        <v>45.671806335449197</v>
      </c>
      <c r="V129">
        <f>B129-U129</f>
        <v>6.9580078125E-2</v>
      </c>
      <c r="W129" s="1">
        <v>45.680450439453097</v>
      </c>
      <c r="X129">
        <f>B129-W129</f>
        <v>6.0935974121100855E-2</v>
      </c>
      <c r="Y129" s="1">
        <v>45.682781219482401</v>
      </c>
      <c r="Z129">
        <f>B129-Y129</f>
        <v>5.8605194091796875E-2</v>
      </c>
      <c r="AA129" s="1">
        <v>45.702301025390597</v>
      </c>
      <c r="AB129">
        <f>B129-AA129</f>
        <v>3.9085388183600855E-2</v>
      </c>
    </row>
    <row r="130" spans="1:28" x14ac:dyDescent="0.25">
      <c r="A130" s="1">
        <v>128</v>
      </c>
      <c r="B130" s="1">
        <v>45.769382476806598</v>
      </c>
      <c r="C130" s="1">
        <v>45.678165435791001</v>
      </c>
      <c r="D130" s="1">
        <f>B130-C130</f>
        <v>9.1217041015596578E-2</v>
      </c>
      <c r="E130" s="1">
        <v>45.735576629638601</v>
      </c>
      <c r="F130" s="1">
        <f>B130-E130</f>
        <v>3.3805847167997172E-2</v>
      </c>
      <c r="G130" s="1">
        <v>45.607105255126903</v>
      </c>
      <c r="H130" s="1">
        <f>B130-G130</f>
        <v>0.16227722167969461</v>
      </c>
      <c r="I130" s="1">
        <v>45.756813049316399</v>
      </c>
      <c r="J130" s="1">
        <f>B130-I130</f>
        <v>1.2569427490198848E-2</v>
      </c>
      <c r="K130" s="1">
        <v>45.658538818359297</v>
      </c>
      <c r="L130" s="1">
        <f>B130-K130</f>
        <v>0.11084365844730115</v>
      </c>
      <c r="M130" s="1">
        <v>45.747013092041001</v>
      </c>
      <c r="N130" s="1">
        <f>B130-M130</f>
        <v>2.2369384765596578E-2</v>
      </c>
      <c r="O130" s="1">
        <v>45.679332733154297</v>
      </c>
      <c r="P130" s="1">
        <f>B130-O130</f>
        <v>9.0049743652301117E-2</v>
      </c>
      <c r="Q130" s="1">
        <v>45.710830688476499</v>
      </c>
      <c r="R130" s="1">
        <f>B130-Q130</f>
        <v>5.8551788330099441E-2</v>
      </c>
      <c r="S130" s="1">
        <v>45.698486328125</v>
      </c>
      <c r="T130">
        <f>B130-S130</f>
        <v>7.0896148681597992E-2</v>
      </c>
      <c r="U130" s="1">
        <v>45.722221374511697</v>
      </c>
      <c r="V130">
        <f>B130-U130</f>
        <v>4.7161102294900559E-2</v>
      </c>
      <c r="W130" s="1">
        <v>45.652927398681598</v>
      </c>
      <c r="X130">
        <f>B130-W130</f>
        <v>0.116455078125</v>
      </c>
      <c r="Y130" s="1">
        <v>45.677513122558501</v>
      </c>
      <c r="Z130">
        <f>B130-Y130</f>
        <v>9.1869354248096613E-2</v>
      </c>
      <c r="AA130" s="1">
        <v>45.701942443847599</v>
      </c>
      <c r="AB130">
        <f>B130-AA130</f>
        <v>6.7440032958998586E-2</v>
      </c>
    </row>
    <row r="131" spans="1:28" x14ac:dyDescent="0.25">
      <c r="A131" s="1">
        <v>129</v>
      </c>
      <c r="B131" s="1">
        <v>28.403499603271399</v>
      </c>
      <c r="C131" s="1">
        <v>28.409664154052699</v>
      </c>
      <c r="D131" s="1">
        <f>B131-C131</f>
        <v>-6.164550781299738E-3</v>
      </c>
      <c r="E131" s="1">
        <v>28.4288330078125</v>
      </c>
      <c r="F131" s="1">
        <f>B131-E131</f>
        <v>-2.533340454110089E-2</v>
      </c>
      <c r="G131" s="1">
        <v>28.402910232543899</v>
      </c>
      <c r="H131" s="1">
        <f>B131-G131</f>
        <v>5.8937072749998265E-4</v>
      </c>
      <c r="I131" s="1">
        <v>28.3520698547363</v>
      </c>
      <c r="J131" s="1">
        <f>B131-I131</f>
        <v>5.1429748535099407E-2</v>
      </c>
      <c r="K131" s="1">
        <v>28.4100952148437</v>
      </c>
      <c r="L131" s="1">
        <f>B131-K131</f>
        <v>-6.5956115723011521E-3</v>
      </c>
      <c r="M131" s="1">
        <v>28.3881435394287</v>
      </c>
      <c r="N131" s="1">
        <f>B131-M131</f>
        <v>1.5356063842698831E-2</v>
      </c>
      <c r="O131" s="1">
        <v>28.378461837768501</v>
      </c>
      <c r="P131" s="1">
        <f>B131-O131</f>
        <v>2.5037765502897713E-2</v>
      </c>
      <c r="Q131" s="1">
        <v>28.388429641723601</v>
      </c>
      <c r="R131" s="1">
        <f>B131-Q131</f>
        <v>1.5069961547798272E-2</v>
      </c>
      <c r="S131" s="1">
        <v>28.397087097167901</v>
      </c>
      <c r="T131">
        <f>B131-S131</f>
        <v>6.4125061034978614E-3</v>
      </c>
      <c r="U131" s="1">
        <v>28.4117412567138</v>
      </c>
      <c r="V131">
        <f>B131-U131</f>
        <v>-8.2416534424005761E-3</v>
      </c>
      <c r="W131" s="1">
        <v>28.383922576904201</v>
      </c>
      <c r="X131">
        <f>B131-W131</f>
        <v>1.9577026367198158E-2</v>
      </c>
      <c r="Y131" s="1">
        <v>28.403821945190401</v>
      </c>
      <c r="Z131">
        <f>B131-Y131</f>
        <v>-3.2234191900215592E-4</v>
      </c>
      <c r="AA131" s="1">
        <v>28.359172821044901</v>
      </c>
      <c r="AB131">
        <f>B131-AA131</f>
        <v>4.4326782226498551E-2</v>
      </c>
    </row>
    <row r="132" spans="1:28" x14ac:dyDescent="0.25">
      <c r="A132" s="1">
        <v>130</v>
      </c>
      <c r="B132" s="1">
        <v>26.401868820190401</v>
      </c>
      <c r="C132" s="1">
        <v>26.422756195068299</v>
      </c>
      <c r="D132" s="1">
        <f>B132-C132</f>
        <v>-2.0887374877897713E-2</v>
      </c>
      <c r="E132" s="1">
        <v>26.4479160308837</v>
      </c>
      <c r="F132" s="1">
        <f>B132-E132</f>
        <v>-4.6047210693298979E-2</v>
      </c>
      <c r="G132" s="1">
        <v>26.397377014160099</v>
      </c>
      <c r="H132" s="1">
        <f>B132-G132</f>
        <v>4.4918060303018592E-3</v>
      </c>
      <c r="I132" s="1">
        <v>26.4226875305175</v>
      </c>
      <c r="J132" s="1">
        <f>B132-I132</f>
        <v>-2.08187103270987E-2</v>
      </c>
      <c r="K132" s="1">
        <v>26.425006866455</v>
      </c>
      <c r="L132" s="1">
        <f>B132-K132</f>
        <v>-2.31380462645987E-2</v>
      </c>
      <c r="M132" s="1">
        <v>26.390558242797798</v>
      </c>
      <c r="N132" s="1">
        <f>B132-M132</f>
        <v>1.1310577392602994E-2</v>
      </c>
      <c r="O132" s="1">
        <v>26.377731323242099</v>
      </c>
      <c r="P132" s="1">
        <f>B132-O132</f>
        <v>2.4137496948302584E-2</v>
      </c>
      <c r="Q132" s="1">
        <v>26.4480075836181</v>
      </c>
      <c r="R132" s="1">
        <f>B132-Q132</f>
        <v>-4.6138763427698848E-2</v>
      </c>
      <c r="S132" s="1">
        <v>26.400802612304599</v>
      </c>
      <c r="T132">
        <f>B132-S132</f>
        <v>1.0662078858025836E-3</v>
      </c>
      <c r="U132" s="1">
        <v>26.387838363647401</v>
      </c>
      <c r="V132">
        <f>B132-U132</f>
        <v>1.4030456543000724E-2</v>
      </c>
      <c r="W132" s="1">
        <v>26.420217514038001</v>
      </c>
      <c r="X132">
        <f>B132-W132</f>
        <v>-1.8348693847599407E-2</v>
      </c>
      <c r="Y132" s="1">
        <v>26.3997993469238</v>
      </c>
      <c r="Z132">
        <f>B132-Y132</f>
        <v>2.0694732666015625E-3</v>
      </c>
      <c r="AA132" s="1">
        <v>26.411615371704102</v>
      </c>
      <c r="AB132">
        <f>B132-AA132</f>
        <v>-9.7465515137002967E-3</v>
      </c>
    </row>
    <row r="133" spans="1:28" x14ac:dyDescent="0.25">
      <c r="A133" s="1">
        <v>131</v>
      </c>
      <c r="B133" s="1">
        <v>36.861644744872997</v>
      </c>
      <c r="C133" s="1">
        <v>36.765369415283203</v>
      </c>
      <c r="D133" s="1">
        <f>B133-C133</f>
        <v>9.6275329589794012E-2</v>
      </c>
      <c r="E133" s="1">
        <v>36.848114013671797</v>
      </c>
      <c r="F133" s="1">
        <f>B133-E133</f>
        <v>1.3530731201200297E-2</v>
      </c>
      <c r="G133" s="1">
        <v>36.737178802490199</v>
      </c>
      <c r="H133" s="1">
        <f>B133-G133</f>
        <v>0.12446594238279829</v>
      </c>
      <c r="I133" s="1">
        <v>36.814613342285099</v>
      </c>
      <c r="J133" s="1">
        <f>B133-I133</f>
        <v>4.703140258789773E-2</v>
      </c>
      <c r="K133" s="1">
        <v>36.870719909667898</v>
      </c>
      <c r="L133" s="1">
        <f>B133-K133</f>
        <v>-9.0751647949005587E-3</v>
      </c>
      <c r="M133" s="1">
        <v>36.815422058105398</v>
      </c>
      <c r="N133" s="1">
        <f>B133-M133</f>
        <v>4.6222686767599441E-2</v>
      </c>
      <c r="O133" s="1">
        <v>36.8000679016113</v>
      </c>
      <c r="P133" s="1">
        <f>B133-O133</f>
        <v>6.1576843261697434E-2</v>
      </c>
      <c r="Q133" s="1">
        <v>36.850383758544901</v>
      </c>
      <c r="R133" s="1">
        <f>B133-Q133</f>
        <v>1.1260986328096578E-2</v>
      </c>
      <c r="S133" s="1">
        <v>36.808292388916001</v>
      </c>
      <c r="T133">
        <f>B133-S133</f>
        <v>5.3352355956995723E-2</v>
      </c>
      <c r="U133" s="1">
        <v>36.847034454345703</v>
      </c>
      <c r="V133">
        <f>B133-U133</f>
        <v>1.4610290527294012E-2</v>
      </c>
      <c r="W133" s="1">
        <v>36.8707275390625</v>
      </c>
      <c r="X133">
        <f>B133-W133</f>
        <v>-9.082794189502863E-3</v>
      </c>
      <c r="Y133" s="1">
        <v>36.791725158691399</v>
      </c>
      <c r="Z133">
        <f>B133-Y133</f>
        <v>6.9919586181597992E-2</v>
      </c>
      <c r="AA133" s="1">
        <v>36.819160461425703</v>
      </c>
      <c r="AB133">
        <f>B133-AA133</f>
        <v>4.2484283447294047E-2</v>
      </c>
    </row>
    <row r="134" spans="1:28" x14ac:dyDescent="0.25">
      <c r="A134" s="1">
        <v>132</v>
      </c>
      <c r="B134" s="1">
        <v>47.909946441650298</v>
      </c>
      <c r="C134" s="1">
        <v>47.881389617919901</v>
      </c>
      <c r="D134" s="1">
        <f>B134-C134</f>
        <v>2.8556823730397696E-2</v>
      </c>
      <c r="E134" s="1">
        <v>47.860198974609297</v>
      </c>
      <c r="F134" s="1">
        <f>B134-E134</f>
        <v>4.9747467041001414E-2</v>
      </c>
      <c r="G134" s="1">
        <v>47.915916442871001</v>
      </c>
      <c r="H134" s="1">
        <f>B134-G134</f>
        <v>-5.970001220703125E-3</v>
      </c>
      <c r="I134" s="1">
        <v>47.854953765869098</v>
      </c>
      <c r="J134" s="1">
        <f>B134-I134</f>
        <v>5.4992675781200262E-2</v>
      </c>
      <c r="K134" s="1">
        <v>47.896751403808501</v>
      </c>
      <c r="L134" s="1">
        <f>B134-K134</f>
        <v>1.3195037841796875E-2</v>
      </c>
      <c r="M134" s="1">
        <v>47.873462677001903</v>
      </c>
      <c r="N134" s="1">
        <f>B134-M134</f>
        <v>3.6483764648394867E-2</v>
      </c>
      <c r="O134" s="1">
        <v>47.910247802734297</v>
      </c>
      <c r="P134" s="1">
        <f>B134-O134</f>
        <v>-3.0136108399858585E-4</v>
      </c>
      <c r="Q134" s="1">
        <v>47.880580902099602</v>
      </c>
      <c r="R134" s="1">
        <f>B134-Q134</f>
        <v>2.9365539550695985E-2</v>
      </c>
      <c r="S134" s="1">
        <v>47.905033111572202</v>
      </c>
      <c r="T134">
        <f>B134-S134</f>
        <v>4.9133300780965783E-3</v>
      </c>
      <c r="U134" s="1">
        <v>47.906505584716797</v>
      </c>
      <c r="V134">
        <f>B134-U134</f>
        <v>3.4408569335013794E-3</v>
      </c>
      <c r="W134" s="1">
        <v>47.868892669677699</v>
      </c>
      <c r="X134">
        <f>B134-W134</f>
        <v>4.1053771972599407E-2</v>
      </c>
      <c r="Y134" s="1">
        <v>47.89693069458</v>
      </c>
      <c r="Z134">
        <f>B134-Y134</f>
        <v>1.3015747070298289E-2</v>
      </c>
      <c r="AA134" s="1">
        <v>47.9044380187988</v>
      </c>
      <c r="AB134">
        <f>B134-AA134</f>
        <v>5.5084228514985512E-3</v>
      </c>
    </row>
    <row r="135" spans="1:28" x14ac:dyDescent="0.25">
      <c r="A135" s="1">
        <v>133</v>
      </c>
      <c r="B135" s="1">
        <v>48.1494331359863</v>
      </c>
      <c r="C135" s="1">
        <v>48.092578887939403</v>
      </c>
      <c r="D135" s="1">
        <f>B135-C135</f>
        <v>5.6854248046896316E-2</v>
      </c>
      <c r="E135" s="1">
        <v>48.104831695556598</v>
      </c>
      <c r="F135" s="1">
        <f>B135-E135</f>
        <v>4.4601440429701711E-2</v>
      </c>
      <c r="G135" s="1">
        <v>48.080295562744098</v>
      </c>
      <c r="H135" s="1">
        <f>B135-G135</f>
        <v>6.9137573242201711E-2</v>
      </c>
      <c r="I135" s="1">
        <v>48.124855041503899</v>
      </c>
      <c r="J135" s="1">
        <f>B135-I135</f>
        <v>2.4578094482400559E-2</v>
      </c>
      <c r="K135" s="1">
        <v>48.0614013671875</v>
      </c>
      <c r="L135" s="1">
        <f>B135-K135</f>
        <v>8.8031768798799703E-2</v>
      </c>
      <c r="M135" s="1">
        <v>48.138702392578097</v>
      </c>
      <c r="N135" s="1">
        <f>B135-M135</f>
        <v>1.0730743408203125E-2</v>
      </c>
      <c r="O135" s="1">
        <v>48.126449584960902</v>
      </c>
      <c r="P135" s="1">
        <f>B135-O135</f>
        <v>2.298355102539773E-2</v>
      </c>
      <c r="Q135" s="1">
        <v>48.085567474365199</v>
      </c>
      <c r="R135" s="1">
        <f>B135-Q135</f>
        <v>6.3865661621100855E-2</v>
      </c>
      <c r="S135" s="1">
        <v>48.085277557372997</v>
      </c>
      <c r="T135">
        <f>B135-S135</f>
        <v>6.4155578613302566E-2</v>
      </c>
      <c r="U135" s="1">
        <v>48.155364990234297</v>
      </c>
      <c r="V135">
        <f>B135-U135</f>
        <v>-5.931854247997137E-3</v>
      </c>
      <c r="W135" s="1">
        <v>48.126461029052699</v>
      </c>
      <c r="X135">
        <f>B135-W135</f>
        <v>2.2972106933600855E-2</v>
      </c>
      <c r="Y135" s="1">
        <v>48.133834838867102</v>
      </c>
      <c r="Z135">
        <f>B135-Y135</f>
        <v>1.5598297119197468E-2</v>
      </c>
      <c r="AA135" s="1">
        <v>48.118595123291001</v>
      </c>
      <c r="AB135">
        <f>B135-AA135</f>
        <v>3.0838012695298289E-2</v>
      </c>
    </row>
    <row r="136" spans="1:28" x14ac:dyDescent="0.25">
      <c r="A136" s="1">
        <v>134</v>
      </c>
      <c r="B136" s="1">
        <v>51.845771789550703</v>
      </c>
      <c r="C136" s="1">
        <v>51.81148147583</v>
      </c>
      <c r="D136" s="1">
        <f>B136-C136</f>
        <v>3.4290313720703125E-2</v>
      </c>
      <c r="E136" s="1">
        <v>51.806354522705</v>
      </c>
      <c r="F136" s="1">
        <f>B136-E136</f>
        <v>3.9417266845703125E-2</v>
      </c>
      <c r="G136" s="1">
        <v>51.7066040039062</v>
      </c>
      <c r="H136" s="1">
        <f>B136-G136</f>
        <v>0.13916778564450283</v>
      </c>
      <c r="I136" s="1">
        <v>51.759517669677699</v>
      </c>
      <c r="J136" s="1">
        <f>B136-I136</f>
        <v>8.6254119873004242E-2</v>
      </c>
      <c r="K136" s="1">
        <v>51.7507514953613</v>
      </c>
      <c r="L136" s="1">
        <f>B136-K136</f>
        <v>9.5020294189403387E-2</v>
      </c>
      <c r="M136" s="1">
        <v>51.791606903076101</v>
      </c>
      <c r="N136" s="1">
        <f>B136-M136</f>
        <v>5.416488647460227E-2</v>
      </c>
      <c r="O136" s="1">
        <v>51.785144805908203</v>
      </c>
      <c r="P136" s="1">
        <f>B136-O136</f>
        <v>6.0626983642499965E-2</v>
      </c>
      <c r="Q136" s="1">
        <v>51.794116973876903</v>
      </c>
      <c r="R136" s="1">
        <f>B136-Q136</f>
        <v>5.1654815673799703E-2</v>
      </c>
      <c r="S136" s="1">
        <v>51.847854614257798</v>
      </c>
      <c r="T136">
        <f>B136-S136</f>
        <v>-2.0828247070951988E-3</v>
      </c>
      <c r="U136" s="1">
        <v>51.7433052062988</v>
      </c>
      <c r="V136">
        <f>B136-U136</f>
        <v>0.10246658325190339</v>
      </c>
      <c r="W136" s="1">
        <v>51.844833374023402</v>
      </c>
      <c r="X136">
        <f>B136-W136</f>
        <v>9.3841552730111744E-4</v>
      </c>
      <c r="Y136" s="1">
        <v>51.796245574951101</v>
      </c>
      <c r="Z136">
        <f>B136-Y136</f>
        <v>4.952621459960227E-2</v>
      </c>
      <c r="AA136" s="1">
        <v>51.795032501220703</v>
      </c>
      <c r="AB136">
        <f>B136-AA136</f>
        <v>5.0739288329999965E-2</v>
      </c>
    </row>
    <row r="137" spans="1:28" x14ac:dyDescent="0.25">
      <c r="A137" s="1">
        <v>135</v>
      </c>
      <c r="B137" s="1">
        <v>50.557674407958899</v>
      </c>
      <c r="C137" s="1">
        <v>50.565475463867102</v>
      </c>
      <c r="D137" s="1">
        <f>B137-C137</f>
        <v>-7.801055908203125E-3</v>
      </c>
      <c r="E137" s="1">
        <v>50.528007507324197</v>
      </c>
      <c r="F137" s="1">
        <f>B137-E137</f>
        <v>2.9666900634701676E-2</v>
      </c>
      <c r="G137" s="1">
        <v>50.488334655761697</v>
      </c>
      <c r="H137" s="1">
        <f>B137-G137</f>
        <v>6.9339752197201676E-2</v>
      </c>
      <c r="I137" s="1">
        <v>50.430400848388601</v>
      </c>
      <c r="J137" s="1">
        <f>B137-I137</f>
        <v>0.12727355957029829</v>
      </c>
      <c r="K137" s="1">
        <v>50.520740509033203</v>
      </c>
      <c r="L137" s="1">
        <f>B137-K137</f>
        <v>3.6933898925695985E-2</v>
      </c>
      <c r="M137" s="1">
        <v>50.428550720214801</v>
      </c>
      <c r="N137" s="1">
        <f>B137-M137</f>
        <v>0.12912368774409799</v>
      </c>
      <c r="O137" s="1">
        <v>50.499683380126903</v>
      </c>
      <c r="P137" s="1">
        <f>B137-O137</f>
        <v>5.7991027831995723E-2</v>
      </c>
      <c r="Q137" s="1">
        <v>50.495082855224602</v>
      </c>
      <c r="R137" s="1">
        <f>B137-Q137</f>
        <v>6.259155273429684E-2</v>
      </c>
      <c r="S137" s="1">
        <v>50.487865447997997</v>
      </c>
      <c r="T137">
        <f>B137-S137</f>
        <v>6.9808959960901973E-2</v>
      </c>
      <c r="U137" s="1">
        <v>50.529979705810497</v>
      </c>
      <c r="V137">
        <f>B137-U137</f>
        <v>2.7694702148401973E-2</v>
      </c>
      <c r="W137" s="1">
        <v>50.496753692626903</v>
      </c>
      <c r="X137">
        <f>B137-W137</f>
        <v>6.0920715331995723E-2</v>
      </c>
      <c r="Y137" s="1">
        <v>50.563144683837798</v>
      </c>
      <c r="Z137">
        <f>B137-Y137</f>
        <v>-5.4702758788991446E-3</v>
      </c>
      <c r="AA137" s="1">
        <v>50.527603149413999</v>
      </c>
      <c r="AB137">
        <f>B137-AA137</f>
        <v>3.0071258544900559E-2</v>
      </c>
    </row>
    <row r="138" spans="1:28" x14ac:dyDescent="0.25">
      <c r="A138" s="1">
        <v>136</v>
      </c>
      <c r="B138" s="1">
        <v>48.588115692138601</v>
      </c>
      <c r="C138" s="1">
        <v>48.56392288208</v>
      </c>
      <c r="D138" s="1">
        <f>B138-C138</f>
        <v>2.4192810058600855E-2</v>
      </c>
      <c r="E138" s="1">
        <v>48.509014129638601</v>
      </c>
      <c r="F138" s="1">
        <f>B138-E138</f>
        <v>7.91015625E-2</v>
      </c>
      <c r="G138" s="1">
        <v>48.642768859863203</v>
      </c>
      <c r="H138" s="1">
        <f>B138-G138</f>
        <v>-5.465316772460227E-2</v>
      </c>
      <c r="I138" s="1">
        <v>48.678554534912102</v>
      </c>
      <c r="J138" s="1">
        <f>B138-I138</f>
        <v>-9.0438842773501449E-2</v>
      </c>
      <c r="K138" s="1">
        <v>48.608718872070298</v>
      </c>
      <c r="L138" s="1">
        <f>B138-K138</f>
        <v>-2.0603179931697468E-2</v>
      </c>
      <c r="M138" s="1">
        <v>48.48779296875</v>
      </c>
      <c r="N138" s="1">
        <f>B138-M138</f>
        <v>0.10032272338860082</v>
      </c>
      <c r="O138" s="1">
        <v>48.679042816162102</v>
      </c>
      <c r="P138" s="1">
        <f>B138-O138</f>
        <v>-9.0927124023501449E-2</v>
      </c>
      <c r="Q138" s="1">
        <v>48.541378021240199</v>
      </c>
      <c r="R138" s="1">
        <f>B138-Q138</f>
        <v>4.6737670898401973E-2</v>
      </c>
      <c r="S138" s="1">
        <v>48.468418121337798</v>
      </c>
      <c r="T138">
        <f>B138-S138</f>
        <v>0.11969757080080257</v>
      </c>
      <c r="U138" s="1">
        <v>48.691993713378899</v>
      </c>
      <c r="V138">
        <f>B138-U138</f>
        <v>-0.10387802124029832</v>
      </c>
      <c r="W138" s="1">
        <v>48.6155586242675</v>
      </c>
      <c r="X138">
        <f>B138-W138</f>
        <v>-2.7442932128899145E-2</v>
      </c>
      <c r="Y138" s="1">
        <v>48.564910888671797</v>
      </c>
      <c r="Z138">
        <f>B138-Y138</f>
        <v>2.320480346680398E-2</v>
      </c>
      <c r="AA138" s="1">
        <v>48.5394287109375</v>
      </c>
      <c r="AB138">
        <f>B138-AA138</f>
        <v>4.8686981201100821E-2</v>
      </c>
    </row>
    <row r="139" spans="1:28" x14ac:dyDescent="0.25">
      <c r="A139" s="1">
        <v>137</v>
      </c>
      <c r="B139" s="1">
        <v>53.616897583007798</v>
      </c>
      <c r="C139" s="1">
        <v>53.5908393859863</v>
      </c>
      <c r="D139" s="1">
        <f>B139-C139</f>
        <v>2.6058197021498586E-2</v>
      </c>
      <c r="E139" s="1">
        <v>53.581150054931598</v>
      </c>
      <c r="F139" s="1">
        <f>B139-E139</f>
        <v>3.5747528076200297E-2</v>
      </c>
      <c r="G139" s="1">
        <v>53.570411682128899</v>
      </c>
      <c r="H139" s="1">
        <f>B139-G139</f>
        <v>4.6485900878899145E-2</v>
      </c>
      <c r="I139" s="1">
        <v>53.5562934875488</v>
      </c>
      <c r="J139" s="1">
        <f>B139-I139</f>
        <v>6.0604095458998586E-2</v>
      </c>
      <c r="K139" s="1">
        <v>53.5715942382812</v>
      </c>
      <c r="L139" s="1">
        <f>B139-K139</f>
        <v>4.5303344726598027E-2</v>
      </c>
      <c r="M139" s="1">
        <v>53.553970336913999</v>
      </c>
      <c r="N139" s="1">
        <f>B139-M139</f>
        <v>6.2927246093799738E-2</v>
      </c>
      <c r="O139" s="1">
        <v>53.586345672607401</v>
      </c>
      <c r="P139" s="1">
        <f>B139-O139</f>
        <v>3.055191040039773E-2</v>
      </c>
      <c r="Q139" s="1">
        <v>53.585254669189403</v>
      </c>
      <c r="R139" s="1">
        <f>B139-Q139</f>
        <v>3.1642913818394902E-2</v>
      </c>
      <c r="S139" s="1">
        <v>53.573040008544901</v>
      </c>
      <c r="T139">
        <f>B139-S139</f>
        <v>4.385757446289773E-2</v>
      </c>
      <c r="U139" s="1">
        <v>53.5577392578125</v>
      </c>
      <c r="V139">
        <f>B139-U139</f>
        <v>5.9158325195298289E-2</v>
      </c>
      <c r="W139" s="1">
        <v>53.570621490478501</v>
      </c>
      <c r="X139">
        <f>B139-W139</f>
        <v>4.6276092529296875E-2</v>
      </c>
      <c r="Y139" s="1">
        <v>53.528732299804602</v>
      </c>
      <c r="Z139">
        <f>B139-Y139</f>
        <v>8.8165283203196054E-2</v>
      </c>
      <c r="AA139" s="1">
        <v>53.565841674804602</v>
      </c>
      <c r="AB139">
        <f>B139-AA139</f>
        <v>5.1055908203196054E-2</v>
      </c>
    </row>
    <row r="140" spans="1:28" x14ac:dyDescent="0.25">
      <c r="A140" s="1">
        <v>138</v>
      </c>
      <c r="B140" s="1">
        <v>54.4915962219238</v>
      </c>
      <c r="C140" s="1">
        <v>54.4195747375488</v>
      </c>
      <c r="D140" s="1">
        <f>B140-C140</f>
        <v>7.2021484375E-2</v>
      </c>
      <c r="E140" s="1">
        <v>54.418216705322202</v>
      </c>
      <c r="F140" s="1">
        <f>B140-E140</f>
        <v>7.3379516601598027E-2</v>
      </c>
      <c r="G140" s="1">
        <v>54.420806884765597</v>
      </c>
      <c r="H140" s="1">
        <f>B140-G140</f>
        <v>7.0789337158203125E-2</v>
      </c>
      <c r="I140" s="1">
        <v>54.4341430664062</v>
      </c>
      <c r="J140" s="1">
        <f>B140-I140</f>
        <v>5.7453155517599441E-2</v>
      </c>
      <c r="K140" s="1">
        <v>54.429634094238203</v>
      </c>
      <c r="L140" s="1">
        <f>B140-K140</f>
        <v>6.1962127685596613E-2</v>
      </c>
      <c r="M140" s="1">
        <v>54.387119293212798</v>
      </c>
      <c r="N140" s="1">
        <f>B140-M140</f>
        <v>0.10447692871100145</v>
      </c>
      <c r="O140" s="1">
        <v>54.457523345947202</v>
      </c>
      <c r="P140" s="1">
        <f>B140-O140</f>
        <v>3.4072875976598027E-2</v>
      </c>
      <c r="Q140" s="1">
        <v>54.473644256591797</v>
      </c>
      <c r="R140" s="1">
        <f>B140-Q140</f>
        <v>1.7951965332002828E-2</v>
      </c>
      <c r="S140" s="1">
        <v>54.389644622802699</v>
      </c>
      <c r="T140">
        <f>B140-S140</f>
        <v>0.10195159912110086</v>
      </c>
      <c r="U140" s="1">
        <v>54.481727600097599</v>
      </c>
      <c r="V140">
        <f>B140-U140</f>
        <v>9.8686218262002967E-3</v>
      </c>
      <c r="W140" s="1">
        <v>54.4290351867675</v>
      </c>
      <c r="X140">
        <f>B140-W140</f>
        <v>6.2561035156299738E-2</v>
      </c>
      <c r="Y140" s="1">
        <v>54.434314727783203</v>
      </c>
      <c r="Z140">
        <f>B140-Y140</f>
        <v>5.7281494140596578E-2</v>
      </c>
      <c r="AA140" s="1">
        <v>54.415634155273402</v>
      </c>
      <c r="AB140">
        <f>B140-AA140</f>
        <v>7.596206665039773E-2</v>
      </c>
    </row>
    <row r="141" spans="1:28" x14ac:dyDescent="0.25">
      <c r="A141" s="1">
        <v>139</v>
      </c>
      <c r="B141" s="1">
        <v>53.837493896484297</v>
      </c>
      <c r="C141" s="1">
        <v>53.8352661132812</v>
      </c>
      <c r="D141" s="1">
        <f>B141-C141</f>
        <v>2.2277832030965783E-3</v>
      </c>
      <c r="E141" s="1">
        <v>53.7868843078613</v>
      </c>
      <c r="F141" s="1">
        <f>B141-E141</f>
        <v>5.0609588622997137E-2</v>
      </c>
      <c r="G141" s="1">
        <v>53.7923164367675</v>
      </c>
      <c r="H141" s="1">
        <f>B141-G141</f>
        <v>4.5177459716796875E-2</v>
      </c>
      <c r="I141" s="1">
        <v>53.812347412109297</v>
      </c>
      <c r="J141" s="1">
        <f>B141-I141</f>
        <v>2.5146484375E-2</v>
      </c>
      <c r="K141" s="1">
        <v>53.791824340820298</v>
      </c>
      <c r="L141" s="1">
        <f>B141-K141</f>
        <v>4.5669555663998551E-2</v>
      </c>
      <c r="M141" s="1">
        <v>53.822803497314403</v>
      </c>
      <c r="N141" s="1">
        <f>B141-M141</f>
        <v>1.4690399169893453E-2</v>
      </c>
      <c r="O141" s="1">
        <v>53.726673126220703</v>
      </c>
      <c r="P141" s="1">
        <f>B141-O141</f>
        <v>0.11082077026359372</v>
      </c>
      <c r="Q141" s="1">
        <v>53.794658660888601</v>
      </c>
      <c r="R141" s="1">
        <f>B141-Q141</f>
        <v>4.283523559569602E-2</v>
      </c>
      <c r="S141" s="1">
        <v>53.797176361083899</v>
      </c>
      <c r="T141">
        <f>B141-S141</f>
        <v>4.031753540039773E-2</v>
      </c>
      <c r="U141" s="1">
        <v>53.796302795410099</v>
      </c>
      <c r="V141">
        <f>B141-U141</f>
        <v>4.1191101074197434E-2</v>
      </c>
      <c r="W141" s="1">
        <v>53.827632904052699</v>
      </c>
      <c r="X141">
        <f>B141-W141</f>
        <v>9.8609924315979924E-3</v>
      </c>
      <c r="Y141" s="1">
        <v>53.805793762207003</v>
      </c>
      <c r="Z141">
        <f>B141-Y141</f>
        <v>3.1700134277294012E-2</v>
      </c>
      <c r="AA141" s="1">
        <v>53.671581268310497</v>
      </c>
      <c r="AB141">
        <f>B141-AA141</f>
        <v>0.1659126281737997</v>
      </c>
    </row>
    <row r="142" spans="1:28" x14ac:dyDescent="0.25">
      <c r="A142" s="1">
        <v>140</v>
      </c>
      <c r="B142" s="1">
        <v>52.149478912353501</v>
      </c>
      <c r="C142" s="1">
        <v>52.158523559570298</v>
      </c>
      <c r="D142" s="1">
        <f>B142-C142</f>
        <v>-9.044647216796875E-3</v>
      </c>
      <c r="E142" s="1">
        <v>52.077014923095703</v>
      </c>
      <c r="F142" s="1">
        <f>B142-E142</f>
        <v>7.2463989257798289E-2</v>
      </c>
      <c r="G142" s="1">
        <v>52.0701484680175</v>
      </c>
      <c r="H142" s="1">
        <f>B142-G142</f>
        <v>7.9330444336001449E-2</v>
      </c>
      <c r="I142" s="1">
        <v>52.199821472167898</v>
      </c>
      <c r="J142" s="1">
        <f>B142-I142</f>
        <v>-5.0342559814396282E-2</v>
      </c>
      <c r="K142" s="1">
        <v>52.145530700683501</v>
      </c>
      <c r="L142" s="1">
        <f>B142-K142</f>
        <v>3.9482116700000347E-3</v>
      </c>
      <c r="M142" s="1">
        <v>52.118301391601499</v>
      </c>
      <c r="N142" s="1">
        <f>B142-M142</f>
        <v>3.1177520752002863E-2</v>
      </c>
      <c r="O142" s="1">
        <v>52.132438659667898</v>
      </c>
      <c r="P142" s="1">
        <f>B142-O142</f>
        <v>1.7040252685603718E-2</v>
      </c>
      <c r="Q142" s="1">
        <v>52.145786285400298</v>
      </c>
      <c r="R142" s="1">
        <f>B142-Q142</f>
        <v>3.6926269532031597E-3</v>
      </c>
      <c r="S142" s="1">
        <v>52.182216644287102</v>
      </c>
      <c r="T142">
        <f>B142-S142</f>
        <v>-3.2737731933600855E-2</v>
      </c>
      <c r="U142" s="1">
        <v>52.118160247802699</v>
      </c>
      <c r="V142">
        <f>B142-U142</f>
        <v>3.1318664550802566E-2</v>
      </c>
      <c r="W142" s="1">
        <v>52.106071472167898</v>
      </c>
      <c r="X142">
        <f>B142-W142</f>
        <v>4.3407440185603718E-2</v>
      </c>
      <c r="Y142" s="1">
        <v>52.113872528076101</v>
      </c>
      <c r="Z142">
        <f>B142-Y142</f>
        <v>3.5606384277400593E-2</v>
      </c>
      <c r="AA142" s="1">
        <v>52.094673156738203</v>
      </c>
      <c r="AB142">
        <f>B142-AA142</f>
        <v>5.4805755615298324E-2</v>
      </c>
    </row>
    <row r="143" spans="1:28" x14ac:dyDescent="0.25">
      <c r="A143" s="1">
        <v>141</v>
      </c>
      <c r="B143" s="1">
        <v>55.075237274169901</v>
      </c>
      <c r="C143" s="1">
        <v>55.021961212158203</v>
      </c>
      <c r="D143" s="1">
        <f>B143-C143</f>
        <v>5.3276062011697434E-2</v>
      </c>
      <c r="E143" s="1">
        <v>55.173748016357401</v>
      </c>
      <c r="F143" s="1">
        <f>B143-E143</f>
        <v>-9.85107421875E-2</v>
      </c>
      <c r="G143" s="1">
        <v>54.9990234375</v>
      </c>
      <c r="H143" s="1">
        <f>B143-G143</f>
        <v>7.6213836669900559E-2</v>
      </c>
      <c r="I143" s="1">
        <v>55.046615600585902</v>
      </c>
      <c r="J143" s="1">
        <f>B143-I143</f>
        <v>2.8621673583998586E-2</v>
      </c>
      <c r="K143" s="1">
        <v>55.064674377441399</v>
      </c>
      <c r="L143" s="1">
        <f>B143-K143</f>
        <v>1.0562896728501414E-2</v>
      </c>
      <c r="M143" s="1">
        <v>55.079151153564403</v>
      </c>
      <c r="N143" s="1">
        <f>B143-M143</f>
        <v>-3.9138793945028283E-3</v>
      </c>
      <c r="O143" s="1">
        <v>55.059944152832003</v>
      </c>
      <c r="P143" s="1">
        <f>B143-O143</f>
        <v>1.529312133789773E-2</v>
      </c>
      <c r="Q143" s="1">
        <v>55.040462493896399</v>
      </c>
      <c r="R143" s="1">
        <f>B143-Q143</f>
        <v>3.4774780273501449E-2</v>
      </c>
      <c r="S143" s="1">
        <v>55.080699920654297</v>
      </c>
      <c r="T143">
        <f>B143-S143</f>
        <v>-5.4626464843963163E-3</v>
      </c>
      <c r="U143" s="1">
        <v>55.0137519836425</v>
      </c>
      <c r="V143">
        <f>B143-U143</f>
        <v>6.1485290527400593E-2</v>
      </c>
      <c r="W143" s="1">
        <v>55.066093444824197</v>
      </c>
      <c r="X143">
        <f>B143-W143</f>
        <v>9.143829345703125E-3</v>
      </c>
      <c r="Y143" s="1">
        <v>55.04052734375</v>
      </c>
      <c r="Z143">
        <f>B143-Y143</f>
        <v>3.4709930419900559E-2</v>
      </c>
      <c r="AA143" s="1">
        <v>55.059123992919901</v>
      </c>
      <c r="AB143">
        <f>B143-AA143</f>
        <v>1.611328125E-2</v>
      </c>
    </row>
    <row r="144" spans="1:28" x14ac:dyDescent="0.25">
      <c r="A144" s="1">
        <v>142</v>
      </c>
      <c r="B144" s="1">
        <v>47.940402984619098</v>
      </c>
      <c r="C144" s="1">
        <v>47.908573150634702</v>
      </c>
      <c r="D144" s="1">
        <f>B144-C144</f>
        <v>3.1829833984396316E-2</v>
      </c>
      <c r="E144" s="1">
        <v>47.922164916992102</v>
      </c>
      <c r="F144" s="1">
        <f>B144-E144</f>
        <v>1.8238067626995758E-2</v>
      </c>
      <c r="G144" s="1">
        <v>47.884674072265597</v>
      </c>
      <c r="H144" s="1">
        <f>B144-G144</f>
        <v>5.5728912353501414E-2</v>
      </c>
      <c r="I144" s="1">
        <v>47.95458984375</v>
      </c>
      <c r="J144" s="1">
        <f>B144-I144</f>
        <v>-1.4186859130902008E-2</v>
      </c>
      <c r="K144" s="1">
        <v>47.848194122314403</v>
      </c>
      <c r="L144" s="1">
        <f>B144-K144</f>
        <v>9.2208862304694605E-2</v>
      </c>
      <c r="M144" s="1">
        <v>47.923755645751903</v>
      </c>
      <c r="N144" s="1">
        <f>B144-M144</f>
        <v>1.6647338867194605E-2</v>
      </c>
      <c r="O144" s="1">
        <v>47.872261047363203</v>
      </c>
      <c r="P144" s="1">
        <f>B144-O144</f>
        <v>6.8141937255894902E-2</v>
      </c>
      <c r="Q144" s="1">
        <v>47.854785919189403</v>
      </c>
      <c r="R144" s="1">
        <f>B144-Q144</f>
        <v>8.5617065429694605E-2</v>
      </c>
      <c r="S144" s="1">
        <v>47.887840270996001</v>
      </c>
      <c r="T144">
        <f>B144-S144</f>
        <v>5.2562713623096613E-2</v>
      </c>
      <c r="U144" s="1">
        <v>47.972133636474602</v>
      </c>
      <c r="V144">
        <f>B144-U144</f>
        <v>-3.1730651855504277E-2</v>
      </c>
      <c r="W144" s="1">
        <v>47.901893615722599</v>
      </c>
      <c r="X144">
        <f>B144-W144</f>
        <v>3.8509368896498586E-2</v>
      </c>
      <c r="Y144" s="1">
        <v>47.905014038085902</v>
      </c>
      <c r="Z144">
        <f>B144-Y144</f>
        <v>3.538894653319602E-2</v>
      </c>
      <c r="AA144" s="1">
        <v>47.930332183837798</v>
      </c>
      <c r="AB144">
        <f>B144-AA144</f>
        <v>1.0070800781299738E-2</v>
      </c>
    </row>
    <row r="145" spans="1:28" x14ac:dyDescent="0.25">
      <c r="A145" s="1">
        <v>143</v>
      </c>
      <c r="B145" s="1">
        <v>53.234844207763601</v>
      </c>
      <c r="C145" s="1">
        <v>52.985145568847599</v>
      </c>
      <c r="D145" s="1">
        <f>B145-C145</f>
        <v>0.24969863891600141</v>
      </c>
      <c r="E145" s="1">
        <v>52.9564208984375</v>
      </c>
      <c r="F145" s="1">
        <f>B145-E145</f>
        <v>0.27842330932610082</v>
      </c>
      <c r="G145" s="1">
        <v>53.1585884094238</v>
      </c>
      <c r="H145" s="1">
        <f>B145-G145</f>
        <v>7.6255798339801117E-2</v>
      </c>
      <c r="I145" s="1">
        <v>53.253795623779297</v>
      </c>
      <c r="J145" s="1">
        <f>B145-I145</f>
        <v>-1.8951416015696054E-2</v>
      </c>
      <c r="K145" s="1">
        <v>53.047298431396399</v>
      </c>
      <c r="L145" s="1">
        <f>B145-K145</f>
        <v>0.18754577636720171</v>
      </c>
      <c r="M145" s="1">
        <v>53.2094917297363</v>
      </c>
      <c r="N145" s="1">
        <f>B145-M145</f>
        <v>2.5352478027301117E-2</v>
      </c>
      <c r="O145" s="1">
        <v>53.248828887939403</v>
      </c>
      <c r="P145" s="1">
        <f>B145-O145</f>
        <v>-1.3984680175802566E-2</v>
      </c>
      <c r="Q145" s="1">
        <v>53.115398406982401</v>
      </c>
      <c r="R145" s="1">
        <f>B145-Q145</f>
        <v>0.11944580078120026</v>
      </c>
      <c r="S145" s="1">
        <v>53.153717041015597</v>
      </c>
      <c r="T145">
        <f>B145-S145</f>
        <v>8.1127166748004242E-2</v>
      </c>
      <c r="U145" s="1">
        <v>53.230724334716797</v>
      </c>
      <c r="V145">
        <f>B145-U145</f>
        <v>4.1198730468039457E-3</v>
      </c>
      <c r="W145" s="1">
        <v>53.153980255126903</v>
      </c>
      <c r="X145">
        <f>B145-W145</f>
        <v>8.0863952636697434E-2</v>
      </c>
      <c r="Y145" s="1">
        <v>53.17036819458</v>
      </c>
      <c r="Z145">
        <f>B145-Y145</f>
        <v>6.4476013183600855E-2</v>
      </c>
      <c r="AA145" s="1">
        <v>53.1530952453613</v>
      </c>
      <c r="AB145">
        <f>B145-AA145</f>
        <v>8.1748962402301117E-2</v>
      </c>
    </row>
    <row r="146" spans="1:28" x14ac:dyDescent="0.25">
      <c r="A146" s="1">
        <v>144</v>
      </c>
      <c r="B146" s="1">
        <v>47.899276733398402</v>
      </c>
      <c r="C146" s="1">
        <v>47.914913177490199</v>
      </c>
      <c r="D146" s="1">
        <f>B146-C146</f>
        <v>-1.5636444091796875E-2</v>
      </c>
      <c r="E146" s="1">
        <v>47.841072082519503</v>
      </c>
      <c r="F146" s="1">
        <f>B146-E146</f>
        <v>5.8204650878899145E-2</v>
      </c>
      <c r="G146" s="1">
        <v>47.891330718994098</v>
      </c>
      <c r="H146" s="1">
        <f>B146-G146</f>
        <v>7.9460144043039804E-3</v>
      </c>
      <c r="I146" s="1">
        <v>47.826374053955</v>
      </c>
      <c r="J146" s="1">
        <f>B146-I146</f>
        <v>7.2902679443402008E-2</v>
      </c>
      <c r="K146" s="1">
        <v>47.850086212158203</v>
      </c>
      <c r="L146" s="1">
        <f>B146-K146</f>
        <v>4.9190521240198848E-2</v>
      </c>
      <c r="M146" s="1">
        <v>47.847702026367102</v>
      </c>
      <c r="N146" s="1">
        <f>B146-M146</f>
        <v>5.1574707031299738E-2</v>
      </c>
      <c r="O146" s="1">
        <v>47.850936889648402</v>
      </c>
      <c r="P146" s="1">
        <f>B146-O146</f>
        <v>4.833984375E-2</v>
      </c>
      <c r="Q146" s="1">
        <v>47.892417907714801</v>
      </c>
      <c r="R146" s="1">
        <f>B146-Q146</f>
        <v>6.8588256836008554E-3</v>
      </c>
      <c r="S146" s="1">
        <v>47.798320770263601</v>
      </c>
      <c r="T146">
        <f>B146-S146</f>
        <v>0.10095596313480115</v>
      </c>
      <c r="U146" s="1">
        <v>47.887443542480398</v>
      </c>
      <c r="V146">
        <f>B146-U146</f>
        <v>1.1833190918004277E-2</v>
      </c>
      <c r="W146" s="1">
        <v>47.855690002441399</v>
      </c>
      <c r="X146">
        <f>B146-W146</f>
        <v>4.3586730957002828E-2</v>
      </c>
      <c r="Y146" s="1">
        <v>47.767227172851499</v>
      </c>
      <c r="Z146">
        <f>B146-Y146</f>
        <v>0.13204956054690342</v>
      </c>
      <c r="AA146" s="1">
        <v>47.872459411621001</v>
      </c>
      <c r="AB146">
        <f>B146-AA146</f>
        <v>2.6817321777400593E-2</v>
      </c>
    </row>
    <row r="147" spans="1:28" x14ac:dyDescent="0.25">
      <c r="A147" s="1">
        <v>145</v>
      </c>
      <c r="B147" s="1">
        <v>52.7191352844238</v>
      </c>
      <c r="C147" s="1">
        <v>52.689491271972599</v>
      </c>
      <c r="D147" s="1">
        <f>B147-C147</f>
        <v>2.9644012451200297E-2</v>
      </c>
      <c r="E147" s="1">
        <v>52.696891784667898</v>
      </c>
      <c r="F147" s="1">
        <f>B147-E147</f>
        <v>2.2243499755902008E-2</v>
      </c>
      <c r="G147" s="1">
        <v>52.719402313232401</v>
      </c>
      <c r="H147" s="1">
        <f>B147-G147</f>
        <v>-2.6702880860085543E-4</v>
      </c>
      <c r="I147" s="1">
        <v>52.686531066894503</v>
      </c>
      <c r="J147" s="1">
        <f>B147-I147</f>
        <v>3.2604217529296875E-2</v>
      </c>
      <c r="K147" s="1">
        <v>52.666721343994098</v>
      </c>
      <c r="L147" s="1">
        <f>B147-K147</f>
        <v>5.2413940429701711E-2</v>
      </c>
      <c r="M147" s="1">
        <v>52.695026397705</v>
      </c>
      <c r="N147" s="1">
        <f>B147-M147</f>
        <v>2.4108886718799738E-2</v>
      </c>
      <c r="O147" s="1">
        <v>52.661567687988203</v>
      </c>
      <c r="P147" s="1">
        <f>B147-O147</f>
        <v>5.7567596435596613E-2</v>
      </c>
      <c r="Q147" s="1">
        <v>52.687271118163999</v>
      </c>
      <c r="R147" s="1">
        <f>B147-Q147</f>
        <v>3.1864166259801152E-2</v>
      </c>
      <c r="S147" s="1">
        <v>52.7149238586425</v>
      </c>
      <c r="T147">
        <f>B147-S147</f>
        <v>4.211425781299738E-3</v>
      </c>
      <c r="U147" s="1">
        <v>52.625843048095703</v>
      </c>
      <c r="V147">
        <f>B147-U147</f>
        <v>9.3292236328096578E-2</v>
      </c>
      <c r="W147" s="1">
        <v>52.703125</v>
      </c>
      <c r="X147">
        <f>B147-W147</f>
        <v>1.6010284423799703E-2</v>
      </c>
      <c r="Y147" s="1">
        <v>52.717872619628899</v>
      </c>
      <c r="Z147">
        <f>B147-Y147</f>
        <v>1.2626647949005587E-3</v>
      </c>
      <c r="AA147" s="1">
        <v>52.6996040344238</v>
      </c>
      <c r="AB147">
        <f>B147-AA147</f>
        <v>1.953125E-2</v>
      </c>
    </row>
    <row r="148" spans="1:28" x14ac:dyDescent="0.25">
      <c r="A148" s="1">
        <v>146</v>
      </c>
      <c r="B148" s="1">
        <v>51.799270629882798</v>
      </c>
      <c r="C148" s="1">
        <v>51.802051544189403</v>
      </c>
      <c r="D148" s="1">
        <f>B148-C148</f>
        <v>-2.7809143066050979E-3</v>
      </c>
      <c r="E148" s="1">
        <v>51.743522644042898</v>
      </c>
      <c r="F148" s="1">
        <f>B148-E148</f>
        <v>5.5747985839900593E-2</v>
      </c>
      <c r="G148" s="1">
        <v>51.741245269775298</v>
      </c>
      <c r="H148" s="1">
        <f>B148-G148</f>
        <v>5.8025360107500035E-2</v>
      </c>
      <c r="I148" s="1">
        <v>51.725624084472599</v>
      </c>
      <c r="J148" s="1">
        <f>B148-I148</f>
        <v>7.3646545410198883E-2</v>
      </c>
      <c r="K148" s="1">
        <v>51.797428131103501</v>
      </c>
      <c r="L148" s="1">
        <f>B148-K148</f>
        <v>1.842498779296875E-3</v>
      </c>
      <c r="M148" s="1">
        <v>51.750823974609297</v>
      </c>
      <c r="N148" s="1">
        <f>B148-M148</f>
        <v>4.8446655273501449E-2</v>
      </c>
      <c r="O148" s="1">
        <v>51.784542083740199</v>
      </c>
      <c r="P148" s="1">
        <f>B148-O148</f>
        <v>1.4728546142599441E-2</v>
      </c>
      <c r="Q148" s="1">
        <v>51.690994262695298</v>
      </c>
      <c r="R148" s="1">
        <f>B148-Q148</f>
        <v>0.1082763671875</v>
      </c>
      <c r="S148" s="1">
        <v>51.736801147460902</v>
      </c>
      <c r="T148">
        <f>B148-S148</f>
        <v>6.2469482421896316E-2</v>
      </c>
      <c r="U148" s="1">
        <v>51.7592163085937</v>
      </c>
      <c r="V148">
        <f>B148-U148</f>
        <v>4.0054321289098027E-2</v>
      </c>
      <c r="W148" s="1">
        <v>51.773914337158203</v>
      </c>
      <c r="X148">
        <f>B148-W148</f>
        <v>2.5356292724595164E-2</v>
      </c>
      <c r="Y148" s="1">
        <v>51.825248718261697</v>
      </c>
      <c r="Z148">
        <f>B148-Y148</f>
        <v>-2.5978088378899145E-2</v>
      </c>
      <c r="AA148" s="1">
        <v>51.7025146484375</v>
      </c>
      <c r="AB148">
        <f>B148-AA148</f>
        <v>9.6755981445298289E-2</v>
      </c>
    </row>
    <row r="149" spans="1:28" x14ac:dyDescent="0.25">
      <c r="A149" s="1">
        <v>147</v>
      </c>
      <c r="B149" s="1">
        <v>51.061634063720703</v>
      </c>
      <c r="C149" s="1">
        <v>50.977809906005803</v>
      </c>
      <c r="D149" s="1">
        <f>B149-C149</f>
        <v>8.3824157714900593E-2</v>
      </c>
      <c r="E149" s="1">
        <v>50.988685607910099</v>
      </c>
      <c r="F149" s="1">
        <f>B149-E149</f>
        <v>7.2948455810603718E-2</v>
      </c>
      <c r="G149" s="1">
        <v>50.9956665039062</v>
      </c>
      <c r="H149" s="1">
        <f>B149-G149</f>
        <v>6.5967559814502863E-2</v>
      </c>
      <c r="I149" s="1">
        <v>50.9777221679687</v>
      </c>
      <c r="J149" s="1">
        <f>B149-I149</f>
        <v>8.3911895752002863E-2</v>
      </c>
      <c r="K149" s="1">
        <v>51.008308410644503</v>
      </c>
      <c r="L149" s="1">
        <f>B149-K149</f>
        <v>5.3325653076200297E-2</v>
      </c>
      <c r="M149" s="1">
        <v>50.967334747314403</v>
      </c>
      <c r="N149" s="1">
        <f>B149-M149</f>
        <v>9.4299316406299738E-2</v>
      </c>
      <c r="O149" s="1">
        <v>51.003684997558501</v>
      </c>
      <c r="P149" s="1">
        <f>B149-O149</f>
        <v>5.7949066162201746E-2</v>
      </c>
      <c r="Q149" s="1">
        <v>50.959510803222599</v>
      </c>
      <c r="R149" s="1">
        <f>B149-Q149</f>
        <v>0.10212326049810372</v>
      </c>
      <c r="S149" s="1">
        <v>50.992214202880803</v>
      </c>
      <c r="T149">
        <f>B149-S149</f>
        <v>6.9419860839900593E-2</v>
      </c>
      <c r="U149" s="1">
        <v>50.996395111083899</v>
      </c>
      <c r="V149">
        <f>B149-U149</f>
        <v>6.5238952636804015E-2</v>
      </c>
      <c r="W149" s="1">
        <v>51.035999298095703</v>
      </c>
      <c r="X149">
        <f>B149-W149</f>
        <v>2.5634765625E-2</v>
      </c>
      <c r="Y149" s="1">
        <v>51.010181427001903</v>
      </c>
      <c r="Z149">
        <f>B149-Y149</f>
        <v>5.1452636718799738E-2</v>
      </c>
      <c r="AA149" s="1">
        <v>51.003101348876903</v>
      </c>
      <c r="AB149">
        <f>B149-AA149</f>
        <v>5.8532714843799738E-2</v>
      </c>
    </row>
    <row r="150" spans="1:28" x14ac:dyDescent="0.25">
      <c r="A150" s="1">
        <v>148</v>
      </c>
      <c r="B150" s="1">
        <v>47.095260620117102</v>
      </c>
      <c r="C150" s="1">
        <v>47.029018402099602</v>
      </c>
      <c r="D150" s="1">
        <f>B150-C150</f>
        <v>6.6242218017499965E-2</v>
      </c>
      <c r="E150" s="1">
        <v>46.975738525390597</v>
      </c>
      <c r="F150" s="1">
        <f>B150-E150</f>
        <v>0.11952209472650566</v>
      </c>
      <c r="G150" s="1">
        <v>47.026016235351499</v>
      </c>
      <c r="H150" s="1">
        <f>B150-G150</f>
        <v>6.9244384765603684E-2</v>
      </c>
      <c r="I150" s="1">
        <v>47.004673004150298</v>
      </c>
      <c r="J150" s="1">
        <f>B150-I150</f>
        <v>9.058761596680398E-2</v>
      </c>
      <c r="K150" s="1">
        <v>47.017440795898402</v>
      </c>
      <c r="L150" s="1">
        <f>B150-K150</f>
        <v>7.7819824218700262E-2</v>
      </c>
      <c r="M150" s="1">
        <v>46.98823928833</v>
      </c>
      <c r="N150" s="1">
        <f>B150-M150</f>
        <v>0.10702133178710227</v>
      </c>
      <c r="O150" s="1">
        <v>47.057842254638601</v>
      </c>
      <c r="P150" s="1">
        <f>B150-O150</f>
        <v>3.7418365478501414E-2</v>
      </c>
      <c r="Q150" s="1">
        <v>46.983646392822202</v>
      </c>
      <c r="R150" s="1">
        <f>B150-Q150</f>
        <v>0.11161422729490056</v>
      </c>
      <c r="S150" s="1">
        <v>47.014293670654297</v>
      </c>
      <c r="T150">
        <f>B150-S150</f>
        <v>8.096694946280536E-2</v>
      </c>
      <c r="U150" s="1">
        <v>47.063720703125</v>
      </c>
      <c r="V150">
        <f>B150-U150</f>
        <v>3.1539916992102235E-2</v>
      </c>
      <c r="W150" s="1">
        <v>47.013172149658203</v>
      </c>
      <c r="X150">
        <f>B150-W150</f>
        <v>8.208847045889911E-2</v>
      </c>
      <c r="Y150" s="1">
        <v>47.039070129394503</v>
      </c>
      <c r="Z150">
        <f>B150-Y150</f>
        <v>5.6190490722599407E-2</v>
      </c>
      <c r="AA150" s="1">
        <v>47.012985229492102</v>
      </c>
      <c r="AB150">
        <f>B150-AA150</f>
        <v>8.2275390625E-2</v>
      </c>
    </row>
    <row r="151" spans="1:28" x14ac:dyDescent="0.25">
      <c r="A151" s="1">
        <v>149</v>
      </c>
      <c r="B151" s="1">
        <v>47.1651802062988</v>
      </c>
      <c r="C151" s="1">
        <v>47.182811737060497</v>
      </c>
      <c r="D151" s="1">
        <f>B151-C151</f>
        <v>-1.7631530761697434E-2</v>
      </c>
      <c r="E151" s="1">
        <v>47.1220893859863</v>
      </c>
      <c r="F151" s="1">
        <f>B151-E151</f>
        <v>4.30908203125E-2</v>
      </c>
      <c r="G151" s="1">
        <v>47.105979919433501</v>
      </c>
      <c r="H151" s="1">
        <f>B151-G151</f>
        <v>5.9200286865298324E-2</v>
      </c>
      <c r="I151" s="1">
        <v>47.091648101806598</v>
      </c>
      <c r="J151" s="1">
        <f>B151-I151</f>
        <v>7.3532104492201711E-2</v>
      </c>
      <c r="K151" s="1">
        <v>47.099338531494098</v>
      </c>
      <c r="L151" s="1">
        <f>B151-K151</f>
        <v>6.5841674804701711E-2</v>
      </c>
      <c r="M151" s="1">
        <v>47.079761505126903</v>
      </c>
      <c r="N151" s="1">
        <f>B151-M151</f>
        <v>8.5418701171896316E-2</v>
      </c>
      <c r="O151" s="1">
        <v>47.11128616333</v>
      </c>
      <c r="P151" s="1">
        <f>B151-O151</f>
        <v>5.3894042968799738E-2</v>
      </c>
      <c r="Q151" s="1">
        <v>47.120410919189403</v>
      </c>
      <c r="R151" s="1">
        <f>B151-Q151</f>
        <v>4.4769287109396316E-2</v>
      </c>
      <c r="S151" s="1">
        <v>47.093296051025298</v>
      </c>
      <c r="T151">
        <f>B151-S151</f>
        <v>7.1884155273501449E-2</v>
      </c>
      <c r="U151" s="1">
        <v>47.142696380615199</v>
      </c>
      <c r="V151">
        <f>B151-U151</f>
        <v>2.2483825683600855E-2</v>
      </c>
      <c r="W151" s="1">
        <v>47.1103706359863</v>
      </c>
      <c r="X151">
        <f>B151-W151</f>
        <v>5.48095703125E-2</v>
      </c>
      <c r="Y151" s="1">
        <v>47.027854919433501</v>
      </c>
      <c r="Z151">
        <f>B151-Y151</f>
        <v>0.13732528686529832</v>
      </c>
      <c r="AA151" s="1">
        <v>47.1255073547363</v>
      </c>
      <c r="AB151">
        <f>B151-AA151</f>
        <v>3.96728515625E-2</v>
      </c>
    </row>
    <row r="152" spans="1:28" x14ac:dyDescent="0.25">
      <c r="A152" s="1">
        <v>150</v>
      </c>
      <c r="B152" s="1">
        <v>59.906997680663999</v>
      </c>
      <c r="C152" s="1">
        <v>59.903301239013601</v>
      </c>
      <c r="D152" s="1">
        <f>B152-C152</f>
        <v>3.6964416503977304E-3</v>
      </c>
      <c r="E152" s="1">
        <v>59.829231262207003</v>
      </c>
      <c r="F152" s="1">
        <f>B152-E152</f>
        <v>7.7766418456995723E-2</v>
      </c>
      <c r="G152" s="1">
        <v>59.879550933837798</v>
      </c>
      <c r="H152" s="1">
        <f>B152-G152</f>
        <v>2.7446746826200297E-2</v>
      </c>
      <c r="I152" s="1">
        <v>59.800788879394503</v>
      </c>
      <c r="J152" s="1">
        <f>B152-I152</f>
        <v>0.10620880126949572</v>
      </c>
      <c r="K152" s="1">
        <v>59.79150390625</v>
      </c>
      <c r="L152" s="1">
        <f>B152-K152</f>
        <v>0.11549377441399855</v>
      </c>
      <c r="M152" s="1">
        <v>59.837078094482401</v>
      </c>
      <c r="N152" s="1">
        <f>B152-M152</f>
        <v>6.9919586181597992E-2</v>
      </c>
      <c r="O152" s="1">
        <v>59.799098968505803</v>
      </c>
      <c r="P152" s="1">
        <f>B152-O152</f>
        <v>0.10789871215819602</v>
      </c>
      <c r="Q152" s="1">
        <v>59.807483673095703</v>
      </c>
      <c r="R152" s="1">
        <f>B152-Q152</f>
        <v>9.9514007568295426E-2</v>
      </c>
      <c r="S152" s="1">
        <v>59.848037719726499</v>
      </c>
      <c r="T152">
        <f>B152-S152</f>
        <v>5.89599609375E-2</v>
      </c>
      <c r="U152" s="1">
        <v>59.8054809570312</v>
      </c>
      <c r="V152">
        <f>B152-U152</f>
        <v>0.10151672363279829</v>
      </c>
      <c r="W152" s="1">
        <v>59.7979316711425</v>
      </c>
      <c r="X152">
        <f>B152-W152</f>
        <v>0.10906600952149859</v>
      </c>
      <c r="Y152" s="1">
        <v>59.8139038085937</v>
      </c>
      <c r="Z152">
        <f>B152-Y152</f>
        <v>9.3093872070298289E-2</v>
      </c>
      <c r="AA152" s="1">
        <v>59.825004577636697</v>
      </c>
      <c r="AB152">
        <f>B152-AA152</f>
        <v>8.1993103027301117E-2</v>
      </c>
    </row>
    <row r="153" spans="1:28" x14ac:dyDescent="0.25">
      <c r="A153" s="1">
        <v>151</v>
      </c>
      <c r="B153" s="1">
        <v>58.800525665283203</v>
      </c>
      <c r="C153" s="1">
        <v>58.657947540283203</v>
      </c>
      <c r="D153" s="1">
        <f>B153-C153</f>
        <v>0.142578125</v>
      </c>
      <c r="E153" s="1">
        <v>58.805900573730398</v>
      </c>
      <c r="F153" s="1">
        <f>B153-E153</f>
        <v>-5.3749084471945707E-3</v>
      </c>
      <c r="G153" s="1">
        <v>58.7102851867675</v>
      </c>
      <c r="H153" s="1">
        <f>B153-G153</f>
        <v>9.024047851570316E-2</v>
      </c>
      <c r="I153" s="1">
        <v>58.830837249755803</v>
      </c>
      <c r="J153" s="1">
        <f>B153-I153</f>
        <v>-3.0311584472599407E-2</v>
      </c>
      <c r="K153" s="1">
        <v>58.6365547180175</v>
      </c>
      <c r="L153" s="1">
        <f>B153-K153</f>
        <v>0.16397094726570316</v>
      </c>
      <c r="M153" s="1">
        <v>58.801479339599602</v>
      </c>
      <c r="N153" s="1">
        <f>B153-M153</f>
        <v>-9.5367431639914457E-4</v>
      </c>
      <c r="O153" s="1">
        <v>58.769008636474602</v>
      </c>
      <c r="P153" s="1">
        <f>B153-O153</f>
        <v>3.1517028808600855E-2</v>
      </c>
      <c r="Q153" s="1">
        <v>58.758998870849602</v>
      </c>
      <c r="R153" s="1">
        <f>B153-Q153</f>
        <v>4.1526794433600855E-2</v>
      </c>
      <c r="S153" s="1">
        <v>58.733940124511697</v>
      </c>
      <c r="T153">
        <f>B153-S153</f>
        <v>6.6585540771505691E-2</v>
      </c>
      <c r="U153" s="1">
        <v>58.812648773193303</v>
      </c>
      <c r="V153">
        <f>B153-U153</f>
        <v>-1.2123107910099407E-2</v>
      </c>
      <c r="W153" s="1">
        <v>58.735954284667898</v>
      </c>
      <c r="X153">
        <f>B153-W153</f>
        <v>6.4571380615305429E-2</v>
      </c>
      <c r="Y153" s="1">
        <v>58.7144355773925</v>
      </c>
      <c r="Z153">
        <f>B153-Y153</f>
        <v>8.609008789070316E-2</v>
      </c>
      <c r="AA153" s="1">
        <v>58.807460784912102</v>
      </c>
      <c r="AB153">
        <f>B153-AA153</f>
        <v>-6.9351196288991446E-3</v>
      </c>
    </row>
    <row r="154" spans="1:28" x14ac:dyDescent="0.25">
      <c r="A154" s="1">
        <v>152</v>
      </c>
      <c r="B154" s="1">
        <v>47.791431427001903</v>
      </c>
      <c r="C154" s="1">
        <v>47.7718505859375</v>
      </c>
      <c r="D154" s="1">
        <f>B154-C154</f>
        <v>1.9580841064403387E-2</v>
      </c>
      <c r="E154" s="1">
        <v>47.801959991455</v>
      </c>
      <c r="F154" s="1">
        <f>B154-E154</f>
        <v>-1.0528564453096578E-2</v>
      </c>
      <c r="G154" s="1">
        <v>47.816013336181598</v>
      </c>
      <c r="H154" s="1">
        <f>B154-G154</f>
        <v>-2.4581909179694605E-2</v>
      </c>
      <c r="I154" s="1">
        <v>47.768032073974602</v>
      </c>
      <c r="J154" s="1">
        <f>B154-I154</f>
        <v>2.3399353027301117E-2</v>
      </c>
      <c r="K154" s="1">
        <v>47.762966156005803</v>
      </c>
      <c r="L154" s="1">
        <f>B154-K154</f>
        <v>2.8465270996100855E-2</v>
      </c>
      <c r="M154" s="1">
        <v>47.756149291992102</v>
      </c>
      <c r="N154" s="1">
        <f>B154-M154</f>
        <v>3.5282135009801152E-2</v>
      </c>
      <c r="O154" s="1">
        <v>47.803184509277301</v>
      </c>
      <c r="P154" s="1">
        <f>B154-O154</f>
        <v>-1.175308227539773E-2</v>
      </c>
      <c r="Q154" s="1">
        <v>47.785957336425703</v>
      </c>
      <c r="R154" s="1">
        <f>B154-Q154</f>
        <v>5.4740905762002967E-3</v>
      </c>
      <c r="S154" s="1">
        <v>47.808879852294901</v>
      </c>
      <c r="T154">
        <f>B154-S154</f>
        <v>-1.7448425292997172E-2</v>
      </c>
      <c r="U154" s="1">
        <v>47.785564422607401</v>
      </c>
      <c r="V154">
        <f>B154-U154</f>
        <v>5.8670043945028283E-3</v>
      </c>
      <c r="W154" s="1">
        <v>47.787075042724602</v>
      </c>
      <c r="X154">
        <f>B154-W154</f>
        <v>4.3563842773011174E-3</v>
      </c>
      <c r="Y154" s="1">
        <v>47.801773071288999</v>
      </c>
      <c r="Z154">
        <f>B154-Y154</f>
        <v>-1.0341644287095164E-2</v>
      </c>
      <c r="AA154" s="1">
        <v>47.757198333740199</v>
      </c>
      <c r="AB154">
        <f>B154-AA154</f>
        <v>3.4233093261704539E-2</v>
      </c>
    </row>
    <row r="155" spans="1:28" x14ac:dyDescent="0.25">
      <c r="A155" s="1">
        <v>153</v>
      </c>
      <c r="B155" s="1">
        <v>48.181884765625</v>
      </c>
      <c r="C155" s="1">
        <v>48.148830413818303</v>
      </c>
      <c r="D155" s="1">
        <f>B155-C155</f>
        <v>3.3054351806697468E-2</v>
      </c>
      <c r="E155" s="1">
        <v>48.118587493896399</v>
      </c>
      <c r="F155" s="1">
        <f>B155-E155</f>
        <v>6.329727172860089E-2</v>
      </c>
      <c r="G155" s="1">
        <v>48.148712158203097</v>
      </c>
      <c r="H155" s="1">
        <f>B155-G155</f>
        <v>3.3172607421903422E-2</v>
      </c>
      <c r="I155" s="1">
        <v>48.166847229003899</v>
      </c>
      <c r="J155" s="1">
        <f>B155-I155</f>
        <v>1.5037536621100855E-2</v>
      </c>
      <c r="K155" s="1">
        <v>48.164039611816399</v>
      </c>
      <c r="L155" s="1">
        <f>B155-K155</f>
        <v>1.7845153808600855E-2</v>
      </c>
      <c r="M155" s="1">
        <v>48.128997802734297</v>
      </c>
      <c r="N155" s="1">
        <f>B155-M155</f>
        <v>5.288696289070316E-2</v>
      </c>
      <c r="O155" s="1">
        <v>48.141689300537102</v>
      </c>
      <c r="P155" s="1">
        <f>B155-O155</f>
        <v>4.019546508789773E-2</v>
      </c>
      <c r="Q155" s="1">
        <v>48.168144226074197</v>
      </c>
      <c r="R155" s="1">
        <f>B155-Q155</f>
        <v>1.3740539550802566E-2</v>
      </c>
      <c r="S155" s="1">
        <v>48.107444763183501</v>
      </c>
      <c r="T155">
        <f>B155-S155</f>
        <v>7.4440002441498621E-2</v>
      </c>
      <c r="U155" s="1">
        <v>48.136192321777301</v>
      </c>
      <c r="V155">
        <f>B155-U155</f>
        <v>4.5692443847698883E-2</v>
      </c>
      <c r="W155" s="1">
        <v>48.150241851806598</v>
      </c>
      <c r="X155">
        <f>B155-W155</f>
        <v>3.1642913818402008E-2</v>
      </c>
      <c r="Y155" s="1">
        <v>48.138107299804602</v>
      </c>
      <c r="Z155">
        <f>B155-Y155</f>
        <v>4.3777465820397765E-2</v>
      </c>
      <c r="AA155" s="1">
        <v>48.092708587646399</v>
      </c>
      <c r="AB155">
        <f>B155-AA155</f>
        <v>8.917617797860089E-2</v>
      </c>
    </row>
    <row r="156" spans="1:28" x14ac:dyDescent="0.25">
      <c r="A156" s="1">
        <v>154</v>
      </c>
      <c r="B156" s="1">
        <v>48.768955230712798</v>
      </c>
      <c r="C156" s="1">
        <v>48.816925048828097</v>
      </c>
      <c r="D156" s="1">
        <f>B156-C156</f>
        <v>-4.7969818115298324E-2</v>
      </c>
      <c r="E156" s="1">
        <v>48.902473449707003</v>
      </c>
      <c r="F156" s="1">
        <f>B156-E156</f>
        <v>-0.13351821899420457</v>
      </c>
      <c r="G156" s="1">
        <v>48.823478698730398</v>
      </c>
      <c r="H156" s="1">
        <f>B156-G156</f>
        <v>-5.4523468017599441E-2</v>
      </c>
      <c r="I156" s="1">
        <v>48.533981323242102</v>
      </c>
      <c r="J156" s="1">
        <f>B156-I156</f>
        <v>0.23497390747069602</v>
      </c>
      <c r="K156" s="1">
        <v>48.793865203857401</v>
      </c>
      <c r="L156" s="1">
        <f>B156-K156</f>
        <v>-2.4909973144602304E-2</v>
      </c>
      <c r="M156" s="1">
        <v>48.8192138671875</v>
      </c>
      <c r="N156" s="1">
        <f>B156-M156</f>
        <v>-5.0258636474701746E-2</v>
      </c>
      <c r="O156" s="1">
        <v>48.609127044677699</v>
      </c>
      <c r="P156" s="1">
        <f>B156-O156</f>
        <v>0.15982818603509941</v>
      </c>
      <c r="Q156" s="1">
        <v>48.705314636230398</v>
      </c>
      <c r="R156" s="1">
        <f>B156-Q156</f>
        <v>6.3640594482400559E-2</v>
      </c>
      <c r="S156" s="1">
        <v>48.726181030273402</v>
      </c>
      <c r="T156">
        <f>B156-S156</f>
        <v>4.2774200439396282E-2</v>
      </c>
      <c r="U156" s="1">
        <v>48.7613525390625</v>
      </c>
      <c r="V156">
        <f>B156-U156</f>
        <v>7.6026916502982544E-3</v>
      </c>
      <c r="W156" s="1">
        <v>48.522109985351499</v>
      </c>
      <c r="X156">
        <f>B156-W156</f>
        <v>0.2468452453612997</v>
      </c>
      <c r="Y156" s="1">
        <v>48.640617370605398</v>
      </c>
      <c r="Z156">
        <f>B156-Y156</f>
        <v>0.12833786010740056</v>
      </c>
      <c r="AA156" s="1">
        <v>48.850429534912102</v>
      </c>
      <c r="AB156">
        <f>B156-AA156</f>
        <v>-8.1474304199304015E-2</v>
      </c>
    </row>
    <row r="157" spans="1:28" x14ac:dyDescent="0.25">
      <c r="A157" s="1">
        <v>155</v>
      </c>
      <c r="B157" s="1">
        <v>53.220939636230398</v>
      </c>
      <c r="C157" s="1">
        <v>53.174079895019503</v>
      </c>
      <c r="D157" s="1">
        <f>B157-C157</f>
        <v>4.6859741210894867E-2</v>
      </c>
      <c r="E157" s="1">
        <v>52.985076904296797</v>
      </c>
      <c r="F157" s="1">
        <f>B157-E157</f>
        <v>0.23586273193360086</v>
      </c>
      <c r="G157" s="1">
        <v>52.9839668273925</v>
      </c>
      <c r="H157" s="1">
        <f>B157-G157</f>
        <v>0.23697280883789773</v>
      </c>
      <c r="I157" s="1">
        <v>53.095149993896399</v>
      </c>
      <c r="J157" s="1">
        <f>B157-I157</f>
        <v>0.12578964233399859</v>
      </c>
      <c r="K157" s="1">
        <v>53.188465118408203</v>
      </c>
      <c r="L157" s="1">
        <f>B157-K157</f>
        <v>3.2474517822194571E-2</v>
      </c>
      <c r="M157" s="1">
        <v>53.149978637695298</v>
      </c>
      <c r="N157" s="1">
        <f>B157-M157</f>
        <v>7.0960998535099407E-2</v>
      </c>
      <c r="O157" s="1">
        <v>53.0784301757812</v>
      </c>
      <c r="P157" s="1">
        <f>B157-O157</f>
        <v>0.14250946044919743</v>
      </c>
      <c r="Q157" s="1">
        <v>53.054634094238203</v>
      </c>
      <c r="R157" s="1">
        <f>B157-Q157</f>
        <v>0.16630554199219461</v>
      </c>
      <c r="S157" s="1">
        <v>53.207130432128899</v>
      </c>
      <c r="T157">
        <f>B157-S157</f>
        <v>1.3809204101498551E-2</v>
      </c>
      <c r="U157" s="1">
        <v>53.166858673095703</v>
      </c>
      <c r="V157">
        <f>B157-U157</f>
        <v>5.4080963134694571E-2</v>
      </c>
      <c r="W157" s="1">
        <v>53.206691741943303</v>
      </c>
      <c r="X157">
        <f>B157-W157</f>
        <v>1.4247894287095164E-2</v>
      </c>
      <c r="Y157" s="1">
        <v>53.16646194458</v>
      </c>
      <c r="Z157">
        <f>B157-Y157</f>
        <v>5.447769165039773E-2</v>
      </c>
      <c r="AA157" s="1">
        <v>53.233287811279297</v>
      </c>
      <c r="AB157">
        <f>B157-AA157</f>
        <v>-1.2348175048899179E-2</v>
      </c>
    </row>
    <row r="158" spans="1:28" x14ac:dyDescent="0.25">
      <c r="A158" s="1">
        <v>156</v>
      </c>
      <c r="B158" s="1">
        <v>48.343906402587798</v>
      </c>
      <c r="C158" s="1">
        <v>48.325569152832003</v>
      </c>
      <c r="D158" s="1">
        <f>B158-C158</f>
        <v>1.8337249755795426E-2</v>
      </c>
      <c r="E158" s="1">
        <v>48.233535766601499</v>
      </c>
      <c r="F158" s="1">
        <f>B158-E158</f>
        <v>0.1103706359862997</v>
      </c>
      <c r="G158" s="1">
        <v>48.385765075683501</v>
      </c>
      <c r="H158" s="1">
        <f>B158-G158</f>
        <v>-4.1858673095703125E-2</v>
      </c>
      <c r="I158" s="1">
        <v>48.188770294189403</v>
      </c>
      <c r="J158" s="1">
        <f>B158-I158</f>
        <v>0.15513610839839487</v>
      </c>
      <c r="K158" s="1">
        <v>48.330440521240199</v>
      </c>
      <c r="L158" s="1">
        <f>B158-K158</f>
        <v>1.3465881347599407E-2</v>
      </c>
      <c r="M158" s="1">
        <v>48.274936676025298</v>
      </c>
      <c r="N158" s="1">
        <f>B158-M158</f>
        <v>6.89697265625E-2</v>
      </c>
      <c r="O158" s="1">
        <v>48.303005218505803</v>
      </c>
      <c r="P158" s="1">
        <f>B158-O158</f>
        <v>4.0901184081995723E-2</v>
      </c>
      <c r="Q158" s="1">
        <v>48.290351867675703</v>
      </c>
      <c r="R158" s="1">
        <f>B158-Q158</f>
        <v>5.3554534912095164E-2</v>
      </c>
      <c r="S158" s="1">
        <v>48.358802795410099</v>
      </c>
      <c r="T158">
        <f>B158-S158</f>
        <v>-1.4896392822301152E-2</v>
      </c>
      <c r="U158" s="1">
        <v>48.258190155029297</v>
      </c>
      <c r="V158">
        <f>B158-U158</f>
        <v>8.5716247558501379E-2</v>
      </c>
      <c r="W158" s="1">
        <v>48.318153381347599</v>
      </c>
      <c r="X158">
        <f>B158-W158</f>
        <v>2.5753021240198848E-2</v>
      </c>
      <c r="Y158" s="1">
        <v>48.26171875</v>
      </c>
      <c r="Z158">
        <f>B158-Y158</f>
        <v>8.2187652587798254E-2</v>
      </c>
      <c r="AA158" s="1">
        <v>48.347732543945298</v>
      </c>
      <c r="AB158">
        <f>B158-AA158</f>
        <v>-3.8261413575000347E-3</v>
      </c>
    </row>
    <row r="159" spans="1:28" x14ac:dyDescent="0.25">
      <c r="A159" s="1">
        <v>157</v>
      </c>
      <c r="B159" s="1">
        <v>52.106624603271399</v>
      </c>
      <c r="C159" s="1">
        <v>52.109024047851499</v>
      </c>
      <c r="D159" s="1">
        <f>B159-C159</f>
        <v>-2.3994445800994413E-3</v>
      </c>
      <c r="E159" s="1">
        <v>51.9150581359863</v>
      </c>
      <c r="F159" s="1">
        <f>B159-E159</f>
        <v>0.19156646728509941</v>
      </c>
      <c r="G159" s="1">
        <v>51.965541839599602</v>
      </c>
      <c r="H159" s="1">
        <f>B159-G159</f>
        <v>0.14108276367179684</v>
      </c>
      <c r="I159" s="1">
        <v>52.187065124511697</v>
      </c>
      <c r="J159" s="1">
        <f>B159-I159</f>
        <v>-8.0440521240298324E-2</v>
      </c>
      <c r="K159" s="1">
        <v>52.070381164550703</v>
      </c>
      <c r="L159" s="1">
        <f>B159-K159</f>
        <v>3.624343872069602E-2</v>
      </c>
      <c r="M159" s="1">
        <v>52.107017517089801</v>
      </c>
      <c r="N159" s="1">
        <f>B159-M159</f>
        <v>-3.9291381840200756E-4</v>
      </c>
      <c r="O159" s="1">
        <v>52.0849609375</v>
      </c>
      <c r="P159" s="1">
        <f>B159-O159</f>
        <v>2.166366577139911E-2</v>
      </c>
      <c r="Q159" s="1">
        <v>51.9708442687988</v>
      </c>
      <c r="R159" s="1">
        <f>B159-Q159</f>
        <v>0.13578033447259941</v>
      </c>
      <c r="S159" s="1">
        <v>52.130908966064403</v>
      </c>
      <c r="T159">
        <f>B159-S159</f>
        <v>-2.4284362793004277E-2</v>
      </c>
      <c r="U159" s="1">
        <v>52.047431945800703</v>
      </c>
      <c r="V159">
        <f>B159-U159</f>
        <v>5.919265747069602E-2</v>
      </c>
      <c r="W159" s="1">
        <v>52.096233367919901</v>
      </c>
      <c r="X159">
        <f>B159-W159</f>
        <v>1.0391235351498551E-2</v>
      </c>
      <c r="Y159" s="1">
        <v>52.063148498535099</v>
      </c>
      <c r="Z159">
        <f>B159-Y159</f>
        <v>4.3476104736299703E-2</v>
      </c>
      <c r="AA159" s="1">
        <v>52.1268501281738</v>
      </c>
      <c r="AB159">
        <f>B159-AA159</f>
        <v>-2.0225524902400593E-2</v>
      </c>
    </row>
    <row r="160" spans="1:28" x14ac:dyDescent="0.25">
      <c r="A160" s="1">
        <v>158</v>
      </c>
      <c r="B160" s="1">
        <v>50.364517211913999</v>
      </c>
      <c r="C160" s="1">
        <v>50.395072937011697</v>
      </c>
      <c r="D160" s="1">
        <f>B160-C160</f>
        <v>-3.0555725097698883E-2</v>
      </c>
      <c r="E160" s="1">
        <v>50.334712982177699</v>
      </c>
      <c r="F160" s="1">
        <f>B160-E160</f>
        <v>2.9804229736299703E-2</v>
      </c>
      <c r="G160" s="1">
        <v>50.314487457275298</v>
      </c>
      <c r="H160" s="1">
        <f>B160-G160</f>
        <v>5.0029754638700297E-2</v>
      </c>
      <c r="I160" s="1">
        <v>50.296516418457003</v>
      </c>
      <c r="J160" s="1">
        <f>B160-I160</f>
        <v>6.8000793456995723E-2</v>
      </c>
      <c r="K160" s="1">
        <v>50.3193550109863</v>
      </c>
      <c r="L160" s="1">
        <f>B160-K160</f>
        <v>4.5162200927698848E-2</v>
      </c>
      <c r="M160" s="1">
        <v>50.314437866210902</v>
      </c>
      <c r="N160" s="1">
        <f>B160-M160</f>
        <v>5.0079345703096578E-2</v>
      </c>
      <c r="O160" s="1">
        <v>50.313789367675703</v>
      </c>
      <c r="P160" s="1">
        <f>B160-O160</f>
        <v>5.0727844238295461E-2</v>
      </c>
      <c r="Q160" s="1">
        <v>50.351085662841797</v>
      </c>
      <c r="R160" s="1">
        <f>B160-Q160</f>
        <v>1.3431549072201676E-2</v>
      </c>
      <c r="S160" s="1">
        <v>50.325531005859297</v>
      </c>
      <c r="T160">
        <f>B160-S160</f>
        <v>3.8986206054701711E-2</v>
      </c>
      <c r="U160" s="1">
        <v>50.325733184814403</v>
      </c>
      <c r="V160">
        <f>B160-U160</f>
        <v>3.8784027099595164E-2</v>
      </c>
      <c r="W160" s="1">
        <v>50.302665710449197</v>
      </c>
      <c r="X160">
        <f>B160-W160</f>
        <v>6.1851501464801117E-2</v>
      </c>
      <c r="Y160" s="1">
        <v>50.345779418945298</v>
      </c>
      <c r="Z160">
        <f>B160-Y160</f>
        <v>1.8737792968700262E-2</v>
      </c>
      <c r="AA160" s="1">
        <v>50.338447570800703</v>
      </c>
      <c r="AB160">
        <f>B160-AA160</f>
        <v>2.6069641113295461E-2</v>
      </c>
    </row>
    <row r="161" spans="1:28" x14ac:dyDescent="0.25">
      <c r="A161" s="1">
        <v>159</v>
      </c>
      <c r="B161" s="1">
        <v>50.791790008544901</v>
      </c>
      <c r="C161" s="1">
        <v>50.747119903564403</v>
      </c>
      <c r="D161" s="1">
        <f>B161-C161</f>
        <v>4.4670104980497172E-2</v>
      </c>
      <c r="E161" s="1">
        <v>50.733226776122997</v>
      </c>
      <c r="F161" s="1">
        <f>B161-E161</f>
        <v>5.8563232421903422E-2</v>
      </c>
      <c r="G161" s="1">
        <v>50.747406005859297</v>
      </c>
      <c r="H161" s="1">
        <f>B161-G161</f>
        <v>4.4384002685603718E-2</v>
      </c>
      <c r="I161" s="1">
        <v>50.751548767089801</v>
      </c>
      <c r="J161" s="1">
        <f>B161-I161</f>
        <v>4.0241241455099441E-2</v>
      </c>
      <c r="K161" s="1">
        <v>50.7053413391113</v>
      </c>
      <c r="L161" s="1">
        <f>B161-K161</f>
        <v>8.6448669433600855E-2</v>
      </c>
      <c r="M161" s="1">
        <v>50.741397857666001</v>
      </c>
      <c r="N161" s="1">
        <f>B161-M161</f>
        <v>5.0392150878899145E-2</v>
      </c>
      <c r="O161" s="1">
        <v>50.769035339355398</v>
      </c>
      <c r="P161" s="1">
        <f>B161-O161</f>
        <v>2.2754669189502863E-2</v>
      </c>
      <c r="Q161" s="1">
        <v>50.724422454833899</v>
      </c>
      <c r="R161" s="1">
        <f>B161-Q161</f>
        <v>6.7367553711001449E-2</v>
      </c>
      <c r="S161" s="1">
        <v>50.728176116943303</v>
      </c>
      <c r="T161">
        <f>B161-S161</f>
        <v>6.3613891601598027E-2</v>
      </c>
      <c r="U161" s="1">
        <v>50.693489074707003</v>
      </c>
      <c r="V161">
        <f>B161-U161</f>
        <v>9.830093383789773E-2</v>
      </c>
      <c r="W161" s="1">
        <v>50.770008087158203</v>
      </c>
      <c r="X161">
        <f>B161-W161</f>
        <v>2.1781921386697434E-2</v>
      </c>
      <c r="Y161" s="1">
        <v>50.709964752197202</v>
      </c>
      <c r="Z161">
        <f>B161-Y161</f>
        <v>8.1825256347698883E-2</v>
      </c>
      <c r="AA161" s="1">
        <v>50.749874114990199</v>
      </c>
      <c r="AB161">
        <f>B161-AA161</f>
        <v>4.1915893554701711E-2</v>
      </c>
    </row>
    <row r="162" spans="1:28" x14ac:dyDescent="0.25">
      <c r="A162" s="1">
        <v>160</v>
      </c>
      <c r="B162" s="1">
        <v>47.413841247558501</v>
      </c>
      <c r="C162" s="1">
        <v>47.322010040283203</v>
      </c>
      <c r="D162" s="1">
        <f>B162-C162</f>
        <v>9.1831207275298254E-2</v>
      </c>
      <c r="E162" s="1">
        <v>47.289192199707003</v>
      </c>
      <c r="F162" s="1">
        <f>B162-E162</f>
        <v>0.12464904785149855</v>
      </c>
      <c r="G162" s="1">
        <v>47.315475463867102</v>
      </c>
      <c r="H162" s="1">
        <f>B162-G162</f>
        <v>9.8365783691399145E-2</v>
      </c>
      <c r="I162" s="1">
        <v>47.340732574462798</v>
      </c>
      <c r="J162" s="1">
        <f>B162-I162</f>
        <v>7.3108673095703125E-2</v>
      </c>
      <c r="K162" s="1">
        <v>47.372646331787102</v>
      </c>
      <c r="L162" s="1">
        <f>B162-K162</f>
        <v>4.119491577139911E-2</v>
      </c>
      <c r="M162" s="1">
        <v>47.328620910644503</v>
      </c>
      <c r="N162" s="1">
        <f>B162-M162</f>
        <v>8.5220336913998551E-2</v>
      </c>
      <c r="O162" s="1">
        <v>47.34370803833</v>
      </c>
      <c r="P162" s="1">
        <f>B162-O162</f>
        <v>7.0133209228501414E-2</v>
      </c>
      <c r="Q162" s="1">
        <v>47.366691589355398</v>
      </c>
      <c r="R162" s="1">
        <f>B162-Q162</f>
        <v>4.7149658203103684E-2</v>
      </c>
      <c r="S162" s="1">
        <v>47.320293426513601</v>
      </c>
      <c r="T162">
        <f>B162-S162</f>
        <v>9.3547821044900559E-2</v>
      </c>
      <c r="U162" s="1">
        <v>47.332183837890597</v>
      </c>
      <c r="V162">
        <f>B162-U162</f>
        <v>8.1657409667904801E-2</v>
      </c>
      <c r="W162" s="1">
        <v>47.3752632141113</v>
      </c>
      <c r="X162">
        <f>B162-W162</f>
        <v>3.8578033447201676E-2</v>
      </c>
      <c r="Y162" s="1">
        <v>47.321891784667898</v>
      </c>
      <c r="Z162">
        <f>B162-Y162</f>
        <v>9.1949462890603684E-2</v>
      </c>
      <c r="AA162" s="1">
        <v>47.3225288391113</v>
      </c>
      <c r="AB162">
        <f>B162-AA162</f>
        <v>9.1312408447201676E-2</v>
      </c>
    </row>
    <row r="163" spans="1:28" x14ac:dyDescent="0.25">
      <c r="A163" s="1">
        <v>161</v>
      </c>
      <c r="B163" s="1">
        <v>60.934989929199197</v>
      </c>
      <c r="C163" s="1">
        <v>60.862556457519503</v>
      </c>
      <c r="D163" s="1">
        <f>B163-C163</f>
        <v>7.2433471679694605E-2</v>
      </c>
      <c r="E163" s="1">
        <v>60.903476715087798</v>
      </c>
      <c r="F163" s="1">
        <f>B163-E163</f>
        <v>3.1513214111399179E-2</v>
      </c>
      <c r="G163" s="1">
        <v>60.842212677001903</v>
      </c>
      <c r="H163" s="1">
        <f>B163-G163</f>
        <v>9.2777252197294047E-2</v>
      </c>
      <c r="I163" s="1">
        <v>60.824008941650298</v>
      </c>
      <c r="J163" s="1">
        <f>B163-I163</f>
        <v>0.11098098754889918</v>
      </c>
      <c r="K163" s="1">
        <v>60.862148284912102</v>
      </c>
      <c r="L163" s="1">
        <f>B163-K163</f>
        <v>7.2841644287095164E-2</v>
      </c>
      <c r="M163" s="1">
        <v>60.863044738769503</v>
      </c>
      <c r="N163" s="1">
        <f>B163-M163</f>
        <v>7.1945190429694605E-2</v>
      </c>
      <c r="O163" s="1">
        <v>60.8739013671875</v>
      </c>
      <c r="P163" s="1">
        <f>B163-O163</f>
        <v>6.1088562011697434E-2</v>
      </c>
      <c r="Q163" s="1">
        <v>60.869960784912102</v>
      </c>
      <c r="R163" s="1">
        <f>B163-Q163</f>
        <v>6.5029144287095164E-2</v>
      </c>
      <c r="S163" s="1">
        <v>60.837295532226499</v>
      </c>
      <c r="T163">
        <f>B163-S163</f>
        <v>9.7694396972698883E-2</v>
      </c>
      <c r="U163" s="1">
        <v>60.853359222412102</v>
      </c>
      <c r="V163">
        <f>B163-U163</f>
        <v>8.1630706787095164E-2</v>
      </c>
      <c r="W163" s="1">
        <v>60.847976684570298</v>
      </c>
      <c r="X163">
        <f>B163-W163</f>
        <v>8.7013244628899145E-2</v>
      </c>
      <c r="Y163" s="1">
        <v>60.845283508300703</v>
      </c>
      <c r="Z163">
        <f>B163-Y163</f>
        <v>8.9706420898494343E-2</v>
      </c>
      <c r="AA163" s="1">
        <v>60.815578460693303</v>
      </c>
      <c r="AB163">
        <f>B163-AA163</f>
        <v>0.1194114685058949</v>
      </c>
    </row>
    <row r="164" spans="1:28" x14ac:dyDescent="0.25">
      <c r="A164" s="1">
        <v>162</v>
      </c>
      <c r="B164" s="1">
        <v>57.8577880859375</v>
      </c>
      <c r="C164" s="1">
        <v>57.821323394775298</v>
      </c>
      <c r="D164" s="1">
        <f>B164-C164</f>
        <v>3.6464691162201746E-2</v>
      </c>
      <c r="E164" s="1">
        <v>57.86865234375</v>
      </c>
      <c r="F164" s="1">
        <f>B164-E164</f>
        <v>-1.08642578125E-2</v>
      </c>
      <c r="G164" s="1">
        <v>57.7447090148925</v>
      </c>
      <c r="H164" s="1">
        <f>B164-G164</f>
        <v>0.11307907104500003</v>
      </c>
      <c r="I164" s="1">
        <v>57.851650238037102</v>
      </c>
      <c r="J164" s="1">
        <f>B164-I164</f>
        <v>6.1378479003977304E-3</v>
      </c>
      <c r="K164" s="1">
        <v>57.804618835449197</v>
      </c>
      <c r="L164" s="1">
        <f>B164-K164</f>
        <v>5.3169250488302566E-2</v>
      </c>
      <c r="M164" s="1">
        <v>57.811721801757798</v>
      </c>
      <c r="N164" s="1">
        <f>B164-M164</f>
        <v>4.6066284179701711E-2</v>
      </c>
      <c r="O164" s="1">
        <v>57.766593933105398</v>
      </c>
      <c r="P164" s="1">
        <f>B164-O164</f>
        <v>9.1194152832102304E-2</v>
      </c>
      <c r="Q164" s="1">
        <v>57.723476409912102</v>
      </c>
      <c r="R164" s="1">
        <f>B164-Q164</f>
        <v>0.13431167602539773</v>
      </c>
      <c r="S164" s="1">
        <v>57.803047180175703</v>
      </c>
      <c r="T164">
        <f>B164-S164</f>
        <v>5.474090576179691E-2</v>
      </c>
      <c r="U164" s="1">
        <v>57.7354316711425</v>
      </c>
      <c r="V164">
        <f>B164-U164</f>
        <v>0.12235641479500003</v>
      </c>
      <c r="W164" s="1">
        <v>57.8241577148437</v>
      </c>
      <c r="X164">
        <f>B164-W164</f>
        <v>3.3630371093799738E-2</v>
      </c>
      <c r="Y164" s="1">
        <v>57.759284973144503</v>
      </c>
      <c r="Z164">
        <f>B164-Y164</f>
        <v>9.8503112792997172E-2</v>
      </c>
      <c r="AA164" s="1">
        <v>57.782375335693303</v>
      </c>
      <c r="AB164">
        <f>B164-AA164</f>
        <v>7.5412750244197468E-2</v>
      </c>
    </row>
    <row r="165" spans="1:28" x14ac:dyDescent="0.25">
      <c r="A165" s="1">
        <v>163</v>
      </c>
      <c r="B165" s="1">
        <v>50.804977416992102</v>
      </c>
      <c r="C165" s="1">
        <v>50.784751892089801</v>
      </c>
      <c r="D165" s="1">
        <f>B165-C165</f>
        <v>2.0225524902301117E-2</v>
      </c>
      <c r="E165" s="1">
        <v>50.809108734130803</v>
      </c>
      <c r="F165" s="1">
        <f>B165-E165</f>
        <v>-4.1313171387002967E-3</v>
      </c>
      <c r="G165" s="1">
        <v>50.746448516845703</v>
      </c>
      <c r="H165" s="1">
        <f>B165-G165</f>
        <v>5.852890014639911E-2</v>
      </c>
      <c r="I165" s="1">
        <v>50.7539863586425</v>
      </c>
      <c r="J165" s="1">
        <f>B165-I165</f>
        <v>5.099105834960227E-2</v>
      </c>
      <c r="K165" s="1">
        <v>50.781486511230398</v>
      </c>
      <c r="L165" s="1">
        <f>B165-K165</f>
        <v>2.3490905761704539E-2</v>
      </c>
      <c r="M165" s="1">
        <v>50.763652801513601</v>
      </c>
      <c r="N165" s="1">
        <f>B165-M165</f>
        <v>4.1324615478501414E-2</v>
      </c>
      <c r="O165" s="1">
        <v>50.765357971191399</v>
      </c>
      <c r="P165" s="1">
        <f>B165-O165</f>
        <v>3.961944580070309E-2</v>
      </c>
      <c r="Q165" s="1">
        <v>50.7857246398925</v>
      </c>
      <c r="R165" s="1">
        <f>B165-Q165</f>
        <v>1.925277709960227E-2</v>
      </c>
      <c r="S165" s="1">
        <v>50.754844665527301</v>
      </c>
      <c r="T165">
        <f>B165-S165</f>
        <v>5.0132751464801117E-2</v>
      </c>
      <c r="U165" s="1">
        <v>50.702011108398402</v>
      </c>
      <c r="V165">
        <f>B165-U165</f>
        <v>0.10296630859370026</v>
      </c>
      <c r="W165" s="1">
        <v>50.800163269042898</v>
      </c>
      <c r="X165">
        <f>B165-W165</f>
        <v>4.8141479492045391E-3</v>
      </c>
      <c r="Y165" s="1">
        <v>50.750892639160099</v>
      </c>
      <c r="Z165">
        <f>B165-Y165</f>
        <v>5.4084777832002828E-2</v>
      </c>
      <c r="AA165" s="1">
        <v>50.824161529541001</v>
      </c>
      <c r="AB165">
        <f>B165-AA165</f>
        <v>-1.9184112548899179E-2</v>
      </c>
    </row>
    <row r="166" spans="1:28" x14ac:dyDescent="0.25">
      <c r="A166" s="1">
        <v>164</v>
      </c>
      <c r="B166" s="1">
        <v>47.733047485351499</v>
      </c>
      <c r="C166" s="1">
        <v>47.6272163391113</v>
      </c>
      <c r="D166" s="1">
        <f>B166-C166</f>
        <v>0.10583114624019885</v>
      </c>
      <c r="E166" s="1">
        <v>47.6317329406738</v>
      </c>
      <c r="F166" s="1">
        <f>B166-E166</f>
        <v>0.10131454467769885</v>
      </c>
      <c r="G166" s="1">
        <v>47.668212890625</v>
      </c>
      <c r="H166" s="1">
        <f>B166-G166</f>
        <v>6.4834594726498551E-2</v>
      </c>
      <c r="I166" s="1">
        <v>47.618896484375</v>
      </c>
      <c r="J166" s="1">
        <f>B166-I166</f>
        <v>0.11415100097649855</v>
      </c>
      <c r="K166" s="1">
        <v>47.613636016845703</v>
      </c>
      <c r="L166" s="1">
        <f>B166-K166</f>
        <v>0.11941146850579543</v>
      </c>
      <c r="M166" s="1">
        <v>47.682125091552699</v>
      </c>
      <c r="N166" s="1">
        <f>B166-M166</f>
        <v>5.0922393798799703E-2</v>
      </c>
      <c r="O166" s="1">
        <v>47.694240570068303</v>
      </c>
      <c r="P166" s="1">
        <f>B166-O166</f>
        <v>3.880691528319602E-2</v>
      </c>
      <c r="Q166" s="1">
        <v>47.652450561523402</v>
      </c>
      <c r="R166" s="1">
        <f>B166-Q166</f>
        <v>8.0596923828096578E-2</v>
      </c>
      <c r="S166" s="1">
        <v>47.6645698547363</v>
      </c>
      <c r="T166">
        <f>B166-S166</f>
        <v>6.8477630615198848E-2</v>
      </c>
      <c r="U166" s="1">
        <v>47.687511444091797</v>
      </c>
      <c r="V166">
        <f>B166-U166</f>
        <v>4.5536041259701676E-2</v>
      </c>
      <c r="W166" s="1">
        <v>47.671009063720703</v>
      </c>
      <c r="X166">
        <f>B166-W166</f>
        <v>6.2038421630795426E-2</v>
      </c>
      <c r="Y166" s="1">
        <v>47.683101654052699</v>
      </c>
      <c r="Z166">
        <f>B166-Y166</f>
        <v>4.9945831298799703E-2</v>
      </c>
      <c r="AA166" s="1">
        <v>47.6195678710937</v>
      </c>
      <c r="AB166">
        <f>B166-AA166</f>
        <v>0.11347961425779829</v>
      </c>
    </row>
    <row r="167" spans="1:28" x14ac:dyDescent="0.25">
      <c r="A167" s="1">
        <v>165</v>
      </c>
      <c r="B167" s="1">
        <v>46.746677398681598</v>
      </c>
      <c r="C167" s="1">
        <v>46.866775512695298</v>
      </c>
      <c r="D167" s="1">
        <f>B167-C167</f>
        <v>-0.1200981140137003</v>
      </c>
      <c r="E167" s="1">
        <v>46.681354522705</v>
      </c>
      <c r="F167" s="1">
        <f>B167-E167</f>
        <v>6.5322875976598027E-2</v>
      </c>
      <c r="G167" s="1">
        <v>46.537681579589801</v>
      </c>
      <c r="H167" s="1">
        <f>B167-G167</f>
        <v>0.20899581909179688</v>
      </c>
      <c r="I167" s="1">
        <v>46.784072875976499</v>
      </c>
      <c r="J167" s="1">
        <f>B167-I167</f>
        <v>-3.7395477294900559E-2</v>
      </c>
      <c r="K167" s="1">
        <v>46.510063171386697</v>
      </c>
      <c r="L167" s="1">
        <f>B167-K167</f>
        <v>0.23661422729490056</v>
      </c>
      <c r="M167" s="1">
        <v>46.826988220214801</v>
      </c>
      <c r="N167" s="1">
        <f>B167-M167</f>
        <v>-8.0310821533203125E-2</v>
      </c>
      <c r="O167" s="1">
        <v>46.3367919921875</v>
      </c>
      <c r="P167" s="1">
        <f>B167-O167</f>
        <v>0.40988540649409799</v>
      </c>
      <c r="Q167" s="1">
        <v>46.742622375488203</v>
      </c>
      <c r="R167" s="1">
        <f>B167-Q167</f>
        <v>4.0550231933949021E-3</v>
      </c>
      <c r="S167" s="1">
        <v>46.706478118896399</v>
      </c>
      <c r="T167">
        <f>B167-S167</f>
        <v>4.0199279785198883E-2</v>
      </c>
      <c r="U167" s="1">
        <v>46.513439178466797</v>
      </c>
      <c r="V167">
        <f>B167-U167</f>
        <v>0.23323822021480112</v>
      </c>
      <c r="W167" s="1">
        <v>46.763282775878899</v>
      </c>
      <c r="X167">
        <f>B167-W167</f>
        <v>-1.6605377197301152E-2</v>
      </c>
      <c r="Y167" s="1">
        <v>46.681079864501903</v>
      </c>
      <c r="Z167">
        <f>B167-Y167</f>
        <v>6.5597534179694605E-2</v>
      </c>
      <c r="AA167" s="1">
        <v>46.595226287841797</v>
      </c>
      <c r="AB167">
        <f>B167-AA167</f>
        <v>0.15145111083980112</v>
      </c>
    </row>
    <row r="168" spans="1:28" x14ac:dyDescent="0.25">
      <c r="A168" s="1">
        <v>166</v>
      </c>
      <c r="B168" s="1">
        <v>49.862800598144503</v>
      </c>
      <c r="C168" s="1">
        <v>49.901603698730398</v>
      </c>
      <c r="D168" s="1">
        <f>B168-C168</f>
        <v>-3.8803100585894867E-2</v>
      </c>
      <c r="E168" s="1">
        <v>49.674697875976499</v>
      </c>
      <c r="F168" s="1">
        <f>B168-E168</f>
        <v>0.18810272216800428</v>
      </c>
      <c r="G168" s="1">
        <v>49.997962951660099</v>
      </c>
      <c r="H168" s="1">
        <f>B168-G168</f>
        <v>-0.13516235351559658</v>
      </c>
      <c r="I168" s="1">
        <v>49.735324859619098</v>
      </c>
      <c r="J168" s="1">
        <f>B168-I168</f>
        <v>0.12747573852540484</v>
      </c>
      <c r="K168" s="1">
        <v>49.877628326416001</v>
      </c>
      <c r="L168" s="1">
        <f>B168-K168</f>
        <v>-1.4827728271498586E-2</v>
      </c>
      <c r="M168" s="1">
        <v>49.874637603759702</v>
      </c>
      <c r="N168" s="1">
        <f>B168-M168</f>
        <v>-1.1837005615198848E-2</v>
      </c>
      <c r="O168" s="1">
        <v>49.911468505859297</v>
      </c>
      <c r="P168" s="1">
        <f>B168-O168</f>
        <v>-4.8667907714794012E-2</v>
      </c>
      <c r="Q168" s="1">
        <v>49.645275115966797</v>
      </c>
      <c r="R168" s="1">
        <f>B168-Q168</f>
        <v>0.21752548217770595</v>
      </c>
      <c r="S168" s="1">
        <v>49.9478340148925</v>
      </c>
      <c r="T168">
        <f>B168-S168</f>
        <v>-8.5033416747997137E-2</v>
      </c>
      <c r="U168" s="1">
        <v>49.758247375488203</v>
      </c>
      <c r="V168">
        <f>B168-U168</f>
        <v>0.10455322265629974</v>
      </c>
      <c r="W168" s="1">
        <v>49.827053070068303</v>
      </c>
      <c r="X168">
        <f>B168-W168</f>
        <v>3.5747528076200297E-2</v>
      </c>
      <c r="Y168" s="1">
        <v>49.765869140625</v>
      </c>
      <c r="Z168">
        <f>B168-Y168</f>
        <v>9.6931457519502828E-2</v>
      </c>
      <c r="AA168" s="1">
        <v>49.8581733703613</v>
      </c>
      <c r="AB168">
        <f>B168-AA168</f>
        <v>4.627227783203125E-3</v>
      </c>
    </row>
    <row r="169" spans="1:28" x14ac:dyDescent="0.25">
      <c r="A169" s="1">
        <v>167</v>
      </c>
      <c r="B169" s="1">
        <v>49.145130157470703</v>
      </c>
      <c r="C169" s="1">
        <v>49.144275665283203</v>
      </c>
      <c r="D169" s="1">
        <f>B169-C169</f>
        <v>8.544921875E-4</v>
      </c>
      <c r="E169" s="1">
        <v>49.083278656005803</v>
      </c>
      <c r="F169" s="1">
        <f>B169-E169</f>
        <v>6.1851501464900593E-2</v>
      </c>
      <c r="G169" s="1">
        <v>49.08984375</v>
      </c>
      <c r="H169" s="1">
        <f>B169-G169</f>
        <v>5.5286407470703125E-2</v>
      </c>
      <c r="I169" s="1">
        <v>49.054840087890597</v>
      </c>
      <c r="J169" s="1">
        <f>B169-I169</f>
        <v>9.0290069580106547E-2</v>
      </c>
      <c r="K169" s="1">
        <v>49.179191589355398</v>
      </c>
      <c r="L169" s="1">
        <f>B169-K169</f>
        <v>-3.4061431884694571E-2</v>
      </c>
      <c r="M169" s="1">
        <v>49.112651824951101</v>
      </c>
      <c r="N169" s="1">
        <f>B169-M169</f>
        <v>3.2478332519602304E-2</v>
      </c>
      <c r="O169" s="1">
        <v>49.094863891601499</v>
      </c>
      <c r="P169" s="1">
        <f>B169-O169</f>
        <v>5.0266265869204574E-2</v>
      </c>
      <c r="Q169" s="1">
        <v>49.127128601074197</v>
      </c>
      <c r="R169" s="1">
        <f>B169-Q169</f>
        <v>1.8001556396505691E-2</v>
      </c>
      <c r="S169" s="1">
        <v>48.995735168457003</v>
      </c>
      <c r="T169">
        <f>B169-S169</f>
        <v>0.1493949890137003</v>
      </c>
      <c r="U169" s="1">
        <v>49.109214782714801</v>
      </c>
      <c r="V169">
        <f>B169-U169</f>
        <v>3.5915374755902008E-2</v>
      </c>
      <c r="W169" s="1">
        <v>49.145862579345703</v>
      </c>
      <c r="X169">
        <f>B169-W169</f>
        <v>-7.32421875E-4</v>
      </c>
      <c r="Y169" s="1">
        <v>49.060562133788999</v>
      </c>
      <c r="Z169">
        <f>B169-Y169</f>
        <v>8.4568023681704574E-2</v>
      </c>
      <c r="AA169" s="1">
        <v>49.090492248535099</v>
      </c>
      <c r="AB169">
        <f>B169-AA169</f>
        <v>5.4637908935603718E-2</v>
      </c>
    </row>
    <row r="170" spans="1:28" x14ac:dyDescent="0.25">
      <c r="A170" s="1">
        <v>168</v>
      </c>
      <c r="B170" s="1">
        <v>52.470264434814403</v>
      </c>
      <c r="C170" s="1">
        <v>52.561294555663999</v>
      </c>
      <c r="D170" s="1">
        <f>B170-C170</f>
        <v>-9.1030120849595164E-2</v>
      </c>
      <c r="E170" s="1">
        <v>52.262332916259702</v>
      </c>
      <c r="F170" s="1">
        <f>B170-E170</f>
        <v>0.20793151855470171</v>
      </c>
      <c r="G170" s="1">
        <v>52.442615509033203</v>
      </c>
      <c r="H170" s="1">
        <f>B170-G170</f>
        <v>2.7648925781200262E-2</v>
      </c>
      <c r="I170" s="1">
        <v>52.4375801086425</v>
      </c>
      <c r="J170" s="1">
        <f>B170-I170</f>
        <v>3.2684326171903422E-2</v>
      </c>
      <c r="K170" s="1">
        <v>52.283031463622997</v>
      </c>
      <c r="L170" s="1">
        <f>B170-K170</f>
        <v>0.18723297119140625</v>
      </c>
      <c r="M170" s="1">
        <v>52.445747375488203</v>
      </c>
      <c r="N170" s="1">
        <f>B170-M170</f>
        <v>2.4517059326200297E-2</v>
      </c>
      <c r="O170" s="1">
        <v>52.324203491210902</v>
      </c>
      <c r="P170" s="1">
        <f>B170-O170</f>
        <v>0.14606094360350141</v>
      </c>
      <c r="Q170" s="1">
        <v>52.506458282470703</v>
      </c>
      <c r="R170" s="1">
        <f>B170-Q170</f>
        <v>-3.6193847656299738E-2</v>
      </c>
      <c r="S170" s="1">
        <v>52.386543273925703</v>
      </c>
      <c r="T170">
        <f>B170-S170</f>
        <v>8.3721160888700297E-2</v>
      </c>
      <c r="U170" s="1">
        <v>52.445842742919901</v>
      </c>
      <c r="V170">
        <f>B170-U170</f>
        <v>2.4421691894502828E-2</v>
      </c>
      <c r="W170" s="1">
        <v>52.511821746826101</v>
      </c>
      <c r="X170">
        <f>B170-W170</f>
        <v>-4.1557312011697434E-2</v>
      </c>
      <c r="Y170" s="1">
        <v>52.411182403564403</v>
      </c>
      <c r="Z170">
        <f>B170-Y170</f>
        <v>5.908203125E-2</v>
      </c>
      <c r="AA170" s="1">
        <v>52.433822631835902</v>
      </c>
      <c r="AB170">
        <f>B170-AA170</f>
        <v>3.6441802978501414E-2</v>
      </c>
    </row>
    <row r="171" spans="1:28" x14ac:dyDescent="0.25">
      <c r="A171" s="1">
        <v>169</v>
      </c>
      <c r="B171" s="1">
        <v>50.478424072265597</v>
      </c>
      <c r="C171" s="1">
        <v>50.4722480773925</v>
      </c>
      <c r="D171" s="1">
        <f>B171-C171</f>
        <v>6.175994873096613E-3</v>
      </c>
      <c r="E171" s="1">
        <v>50.399745941162102</v>
      </c>
      <c r="F171" s="1">
        <f>B171-E171</f>
        <v>7.8678131103494309E-2</v>
      </c>
      <c r="G171" s="1">
        <v>50.457302093505803</v>
      </c>
      <c r="H171" s="1">
        <f>B171-G171</f>
        <v>2.1121978759794047E-2</v>
      </c>
      <c r="I171" s="1">
        <v>50.445953369140597</v>
      </c>
      <c r="J171" s="1">
        <f>B171-I171</f>
        <v>3.2470703125E-2</v>
      </c>
      <c r="K171" s="1">
        <v>50.404830932617102</v>
      </c>
      <c r="L171" s="1">
        <f>B171-K171</f>
        <v>7.3593139648494343E-2</v>
      </c>
      <c r="M171" s="1">
        <v>50.473503112792898</v>
      </c>
      <c r="N171" s="1">
        <f>B171-M171</f>
        <v>4.9209594726988826E-3</v>
      </c>
      <c r="O171" s="1">
        <v>50.3989868164062</v>
      </c>
      <c r="P171" s="1">
        <f>B171-O171</f>
        <v>7.9437255859396316E-2</v>
      </c>
      <c r="Q171" s="1">
        <v>50.416839599609297</v>
      </c>
      <c r="R171" s="1">
        <f>B171-Q171</f>
        <v>6.1584472656299738E-2</v>
      </c>
      <c r="S171" s="1">
        <v>50.465827941894503</v>
      </c>
      <c r="T171">
        <f>B171-S171</f>
        <v>1.259613037109375E-2</v>
      </c>
      <c r="U171" s="1">
        <v>50.426490783691399</v>
      </c>
      <c r="V171">
        <f>B171-U171</f>
        <v>5.1933288574197434E-2</v>
      </c>
      <c r="W171" s="1">
        <v>50.444656372070298</v>
      </c>
      <c r="X171">
        <f>B171-W171</f>
        <v>3.3767700195298289E-2</v>
      </c>
      <c r="Y171" s="1">
        <v>50.438259124755803</v>
      </c>
      <c r="Z171">
        <f>B171-Y171</f>
        <v>4.0164947509794047E-2</v>
      </c>
      <c r="AA171" s="1">
        <v>50.431694030761697</v>
      </c>
      <c r="AB171">
        <f>B171-AA171</f>
        <v>4.6730041503899145E-2</v>
      </c>
    </row>
    <row r="172" spans="1:28" x14ac:dyDescent="0.25">
      <c r="A172" s="1">
        <v>170</v>
      </c>
      <c r="B172" s="1">
        <v>53.925441741943303</v>
      </c>
      <c r="C172" s="1">
        <v>53.852989196777301</v>
      </c>
      <c r="D172" s="1">
        <f>B172-C172</f>
        <v>7.2452545166001414E-2</v>
      </c>
      <c r="E172" s="1">
        <v>53.852767944335902</v>
      </c>
      <c r="F172" s="1">
        <f>B172-E172</f>
        <v>7.2673797607400559E-2</v>
      </c>
      <c r="G172" s="1">
        <v>53.822139739990199</v>
      </c>
      <c r="H172" s="1">
        <f>B172-G172</f>
        <v>0.10330200195310368</v>
      </c>
      <c r="I172" s="1">
        <v>53.866683959960902</v>
      </c>
      <c r="J172" s="1">
        <f>B172-I172</f>
        <v>5.8757781982400559E-2</v>
      </c>
      <c r="K172" s="1">
        <v>53.860446929931598</v>
      </c>
      <c r="L172" s="1">
        <f>B172-K172</f>
        <v>6.4994812011704539E-2</v>
      </c>
      <c r="M172" s="1">
        <v>53.895496368408203</v>
      </c>
      <c r="N172" s="1">
        <f>B172-M172</f>
        <v>2.9945373535099407E-2</v>
      </c>
      <c r="O172" s="1">
        <v>53.855533599853501</v>
      </c>
      <c r="P172" s="1">
        <f>B172-O172</f>
        <v>6.9908142089801117E-2</v>
      </c>
      <c r="Q172" s="1">
        <v>53.906124114990199</v>
      </c>
      <c r="R172" s="1">
        <f>B172-Q172</f>
        <v>1.9317626953103684E-2</v>
      </c>
      <c r="S172" s="1">
        <v>53.838008880615199</v>
      </c>
      <c r="T172">
        <f>B172-S172</f>
        <v>8.7432861328103684E-2</v>
      </c>
      <c r="U172" s="1">
        <v>53.891395568847599</v>
      </c>
      <c r="V172">
        <f>B172-U172</f>
        <v>3.4046173095703125E-2</v>
      </c>
      <c r="W172" s="1">
        <v>53.9036445617675</v>
      </c>
      <c r="X172">
        <f>B172-W172</f>
        <v>2.1797180175802566E-2</v>
      </c>
      <c r="Y172" s="1">
        <v>53.8900146484375</v>
      </c>
      <c r="Z172">
        <f>B172-Y172</f>
        <v>3.5427093505802532E-2</v>
      </c>
      <c r="AA172" s="1">
        <v>53.8849487304687</v>
      </c>
      <c r="AB172">
        <f>B172-AA172</f>
        <v>4.049301147460227E-2</v>
      </c>
    </row>
    <row r="173" spans="1:28" x14ac:dyDescent="0.25">
      <c r="A173" s="1">
        <v>171</v>
      </c>
      <c r="B173" s="1">
        <v>50.686347961425703</v>
      </c>
      <c r="C173" s="1">
        <v>50.706932067871001</v>
      </c>
      <c r="D173" s="1">
        <f>B173-C173</f>
        <v>-2.0584106445298289E-2</v>
      </c>
      <c r="E173" s="1">
        <v>50.570137023925703</v>
      </c>
      <c r="F173" s="1">
        <f>B173-E173</f>
        <v>0.1162109375</v>
      </c>
      <c r="G173" s="1">
        <v>50.615161895751903</v>
      </c>
      <c r="H173" s="1">
        <f>B173-G173</f>
        <v>7.1186065673799703E-2</v>
      </c>
      <c r="I173" s="1">
        <v>50.598026275634702</v>
      </c>
      <c r="J173" s="1">
        <f>B173-I173</f>
        <v>8.8321685791001414E-2</v>
      </c>
      <c r="K173" s="1">
        <v>50.633586883544901</v>
      </c>
      <c r="L173" s="1">
        <f>B173-K173</f>
        <v>5.2761077880802532E-2</v>
      </c>
      <c r="M173" s="1">
        <v>50.648574829101499</v>
      </c>
      <c r="N173" s="1">
        <f>B173-M173</f>
        <v>3.7773132324204539E-2</v>
      </c>
      <c r="O173" s="1">
        <v>50.564243316650298</v>
      </c>
      <c r="P173" s="1">
        <f>B173-O173</f>
        <v>0.12210464477540484</v>
      </c>
      <c r="Q173" s="1">
        <v>50.672836303710902</v>
      </c>
      <c r="R173" s="1">
        <f>B173-Q173</f>
        <v>1.3511657714801117E-2</v>
      </c>
      <c r="S173" s="1">
        <v>50.646995544433501</v>
      </c>
      <c r="T173">
        <f>B173-S173</f>
        <v>3.9352416992201711E-2</v>
      </c>
      <c r="U173" s="1">
        <v>50.566585540771399</v>
      </c>
      <c r="V173">
        <f>B173-U173</f>
        <v>0.11976242065430398</v>
      </c>
      <c r="W173" s="1">
        <v>50.631038665771399</v>
      </c>
      <c r="X173">
        <f>B173-W173</f>
        <v>5.530929565430398E-2</v>
      </c>
      <c r="Y173" s="1">
        <v>50.640178680419901</v>
      </c>
      <c r="Z173">
        <f>B173-Y173</f>
        <v>4.6169281005802532E-2</v>
      </c>
      <c r="AA173" s="1">
        <v>50.6646118164062</v>
      </c>
      <c r="AB173">
        <f>B173-AA173</f>
        <v>2.1736145019502828E-2</v>
      </c>
    </row>
    <row r="174" spans="1:28" x14ac:dyDescent="0.25">
      <c r="A174" s="1">
        <v>172</v>
      </c>
      <c r="B174" s="1">
        <v>62.174243927001903</v>
      </c>
      <c r="C174" s="1">
        <v>62.085361480712798</v>
      </c>
      <c r="D174" s="1">
        <f>B174-C174</f>
        <v>8.8882446289105133E-2</v>
      </c>
      <c r="E174" s="1">
        <v>62.101367950439403</v>
      </c>
      <c r="F174" s="1">
        <f>B174-E174</f>
        <v>7.28759765625E-2</v>
      </c>
      <c r="G174" s="1">
        <v>62.152046203613203</v>
      </c>
      <c r="H174" s="1">
        <f>B174-G174</f>
        <v>2.2197723388700297E-2</v>
      </c>
      <c r="I174" s="1">
        <v>62.121208190917898</v>
      </c>
      <c r="J174" s="1">
        <f>B174-I174</f>
        <v>5.3035736084005691E-2</v>
      </c>
      <c r="K174" s="1">
        <v>62.0759887695312</v>
      </c>
      <c r="L174" s="1">
        <f>B174-K174</f>
        <v>9.8255157470703125E-2</v>
      </c>
      <c r="M174" s="1">
        <v>62.1037788391113</v>
      </c>
      <c r="N174" s="1">
        <f>B174-M174</f>
        <v>7.0465087890603684E-2</v>
      </c>
      <c r="O174" s="1">
        <v>62.088039398193303</v>
      </c>
      <c r="P174" s="1">
        <f>B174-O174</f>
        <v>8.6204528808600855E-2</v>
      </c>
      <c r="Q174" s="1">
        <v>62.122661590576101</v>
      </c>
      <c r="R174" s="1">
        <f>B174-Q174</f>
        <v>5.1582336425802566E-2</v>
      </c>
      <c r="S174" s="1">
        <v>62.090869903564403</v>
      </c>
      <c r="T174">
        <f>B174-S174</f>
        <v>8.33740234375E-2</v>
      </c>
      <c r="U174" s="1">
        <v>62.107448577880803</v>
      </c>
      <c r="V174">
        <f>B174-U174</f>
        <v>6.6795349121100855E-2</v>
      </c>
      <c r="W174" s="1">
        <v>62.059368133544901</v>
      </c>
      <c r="X174">
        <f>B174-W174</f>
        <v>0.11487579345700283</v>
      </c>
      <c r="Y174" s="1">
        <v>62.0887031555175</v>
      </c>
      <c r="Z174">
        <f>B174-Y174</f>
        <v>8.5540771484403422E-2</v>
      </c>
      <c r="AA174" s="1">
        <v>62.060722351074197</v>
      </c>
      <c r="AB174">
        <f>B174-AA174</f>
        <v>0.11352157592770595</v>
      </c>
    </row>
    <row r="175" spans="1:28" x14ac:dyDescent="0.25">
      <c r="A175" s="1">
        <v>173</v>
      </c>
      <c r="B175" s="1">
        <v>58.804889678955</v>
      </c>
      <c r="C175" s="1">
        <v>58.874492645263601</v>
      </c>
      <c r="D175" s="1">
        <f>B175-C175</f>
        <v>-6.9602966308600855E-2</v>
      </c>
      <c r="E175" s="1">
        <v>58.749988555908203</v>
      </c>
      <c r="F175" s="1">
        <f>B175-E175</f>
        <v>5.490112304679684E-2</v>
      </c>
      <c r="G175" s="1">
        <v>58.767997741699197</v>
      </c>
      <c r="H175" s="1">
        <f>B175-G175</f>
        <v>3.6891937255802532E-2</v>
      </c>
      <c r="I175" s="1">
        <v>58.790336608886697</v>
      </c>
      <c r="J175" s="1">
        <f>B175-I175</f>
        <v>1.4553070068302532E-2</v>
      </c>
      <c r="K175" s="1">
        <v>58.726848602294901</v>
      </c>
      <c r="L175" s="1">
        <f>B175-K175</f>
        <v>7.8041076660099407E-2</v>
      </c>
      <c r="M175" s="1">
        <v>58.720832824707003</v>
      </c>
      <c r="N175" s="1">
        <f>B175-M175</f>
        <v>8.4056854247997137E-2</v>
      </c>
      <c r="O175" s="1">
        <v>58.779689788818303</v>
      </c>
      <c r="P175" s="1">
        <f>B175-O175</f>
        <v>2.5199890136697434E-2</v>
      </c>
      <c r="Q175" s="1">
        <v>58.691493988037102</v>
      </c>
      <c r="R175" s="1">
        <f>B175-Q175</f>
        <v>0.1133956909178977</v>
      </c>
      <c r="S175" s="1">
        <v>58.679450988769503</v>
      </c>
      <c r="T175">
        <f>B175-S175</f>
        <v>0.12543869018549714</v>
      </c>
      <c r="U175" s="1">
        <v>58.7030029296875</v>
      </c>
      <c r="V175">
        <f>B175-U175</f>
        <v>0.10188674926749997</v>
      </c>
      <c r="W175" s="1">
        <v>58.714565277099602</v>
      </c>
      <c r="X175">
        <f>B175-W175</f>
        <v>9.0324401855397696E-2</v>
      </c>
      <c r="Y175" s="1">
        <v>58.662841796875</v>
      </c>
      <c r="Z175">
        <f>B175-Y175</f>
        <v>0.14204788207999997</v>
      </c>
      <c r="AA175" s="1">
        <v>58.691555023193303</v>
      </c>
      <c r="AB175">
        <f>B175-AA175</f>
        <v>0.11333465576169743</v>
      </c>
    </row>
    <row r="176" spans="1:28" x14ac:dyDescent="0.25">
      <c r="A176" s="1">
        <v>174</v>
      </c>
      <c r="B176" s="1">
        <v>58.405254364013601</v>
      </c>
      <c r="C176" s="1">
        <v>58.383274078369098</v>
      </c>
      <c r="D176" s="1">
        <f>B176-C176</f>
        <v>2.1980285644502828E-2</v>
      </c>
      <c r="E176" s="1">
        <v>58.379123687744098</v>
      </c>
      <c r="F176" s="1">
        <f>B176-E176</f>
        <v>2.6130676269502828E-2</v>
      </c>
      <c r="G176" s="1">
        <v>58.351860046386697</v>
      </c>
      <c r="H176" s="1">
        <f>B176-G176</f>
        <v>5.3394317626903387E-2</v>
      </c>
      <c r="I176" s="1">
        <v>58.34517288208</v>
      </c>
      <c r="J176" s="1">
        <f>B176-I176</f>
        <v>6.0081481933600855E-2</v>
      </c>
      <c r="K176" s="1">
        <v>58.287570953369098</v>
      </c>
      <c r="L176" s="1">
        <f>B176-K176</f>
        <v>0.11768341064450283</v>
      </c>
      <c r="M176" s="1">
        <v>58.3321533203125</v>
      </c>
      <c r="N176" s="1">
        <f>B176-M176</f>
        <v>7.3101043701100821E-2</v>
      </c>
      <c r="O176" s="1">
        <v>58.250984191894503</v>
      </c>
      <c r="P176" s="1">
        <f>B176-O176</f>
        <v>0.15427017211909799</v>
      </c>
      <c r="Q176" s="1">
        <v>58.392238616943303</v>
      </c>
      <c r="R176" s="1">
        <f>B176-Q176</f>
        <v>1.3015747070298289E-2</v>
      </c>
      <c r="S176" s="1">
        <v>58.3290405273437</v>
      </c>
      <c r="T176">
        <f>B176-S176</f>
        <v>7.6213836669900559E-2</v>
      </c>
      <c r="U176" s="1">
        <v>58.319377899169901</v>
      </c>
      <c r="V176">
        <f>B176-U176</f>
        <v>8.5876464843700262E-2</v>
      </c>
      <c r="W176" s="1">
        <v>58.302200317382798</v>
      </c>
      <c r="X176">
        <f>B176-W176</f>
        <v>0.10305404663080253</v>
      </c>
      <c r="Y176" s="1">
        <v>58.357646942138601</v>
      </c>
      <c r="Z176">
        <f>B176-Y176</f>
        <v>4.7607421875E-2</v>
      </c>
      <c r="AA176" s="1">
        <v>58.303466796875</v>
      </c>
      <c r="AB176">
        <f>B176-AA176</f>
        <v>0.10178756713860082</v>
      </c>
    </row>
    <row r="177" spans="1:28" x14ac:dyDescent="0.25">
      <c r="A177" s="1">
        <v>175</v>
      </c>
      <c r="B177" s="1">
        <v>57.119949340820298</v>
      </c>
      <c r="C177" s="1">
        <v>57.078369140625</v>
      </c>
      <c r="D177" s="1">
        <f>B177-C177</f>
        <v>4.1580200195298289E-2</v>
      </c>
      <c r="E177" s="1">
        <v>57.020820617675703</v>
      </c>
      <c r="F177" s="1">
        <f>B177-E177</f>
        <v>9.9128723144595199E-2</v>
      </c>
      <c r="G177" s="1">
        <v>57.008533477783203</v>
      </c>
      <c r="H177" s="1">
        <f>B177-G177</f>
        <v>0.11141586303709516</v>
      </c>
      <c r="I177" s="1">
        <v>57.061393737792898</v>
      </c>
      <c r="J177" s="1">
        <f>B177-I177</f>
        <v>5.8555603027400593E-2</v>
      </c>
      <c r="K177" s="1">
        <v>57.071193695068303</v>
      </c>
      <c r="L177" s="1">
        <f>B177-K177</f>
        <v>4.8755645751995758E-2</v>
      </c>
      <c r="M177" s="1">
        <v>57.064006805419901</v>
      </c>
      <c r="N177" s="1">
        <f>B177-M177</f>
        <v>5.594253540039773E-2</v>
      </c>
      <c r="O177" s="1">
        <v>57.042140960693303</v>
      </c>
      <c r="P177" s="1">
        <f>B177-O177</f>
        <v>7.7808380126995758E-2</v>
      </c>
      <c r="Q177" s="1">
        <v>57.068305969238203</v>
      </c>
      <c r="R177" s="1">
        <f>B177-Q177</f>
        <v>5.1643371582095199E-2</v>
      </c>
      <c r="S177" s="1">
        <v>57.059291839599602</v>
      </c>
      <c r="T177">
        <f>B177-S177</f>
        <v>6.065750122069602E-2</v>
      </c>
      <c r="U177" s="1">
        <v>57.022651672363203</v>
      </c>
      <c r="V177">
        <f>B177-U177</f>
        <v>9.7297668457095199E-2</v>
      </c>
      <c r="W177" s="1">
        <v>57.0958442687988</v>
      </c>
      <c r="X177">
        <f>B177-W177</f>
        <v>2.4105072021498586E-2</v>
      </c>
      <c r="Y177" s="1">
        <v>57.074314117431598</v>
      </c>
      <c r="Z177">
        <f>B177-Y177</f>
        <v>4.5635223388700297E-2</v>
      </c>
      <c r="AA177" s="1">
        <v>57.067798614501903</v>
      </c>
      <c r="AB177">
        <f>B177-AA177</f>
        <v>5.2150726318394902E-2</v>
      </c>
    </row>
    <row r="178" spans="1:28" x14ac:dyDescent="0.25">
      <c r="A178" s="1">
        <v>176</v>
      </c>
      <c r="B178" s="1">
        <v>52.681686401367102</v>
      </c>
      <c r="C178" s="1">
        <v>52.6094551086425</v>
      </c>
      <c r="D178" s="1">
        <f>B178-C178</f>
        <v>7.223129272460227E-2</v>
      </c>
      <c r="E178" s="1">
        <v>52.591129302978501</v>
      </c>
      <c r="F178" s="1">
        <f>B178-E178</f>
        <v>9.0557098388600821E-2</v>
      </c>
      <c r="G178" s="1">
        <v>52.624526977538999</v>
      </c>
      <c r="H178" s="1">
        <f>B178-G178</f>
        <v>5.7159423828103684E-2</v>
      </c>
      <c r="I178" s="1">
        <v>52.619007110595703</v>
      </c>
      <c r="J178" s="1">
        <f>B178-I178</f>
        <v>6.267929077139911E-2</v>
      </c>
      <c r="K178" s="1">
        <v>52.572261810302699</v>
      </c>
      <c r="L178" s="1">
        <f>B178-K178</f>
        <v>0.10942459106440339</v>
      </c>
      <c r="M178" s="1">
        <v>52.540809631347599</v>
      </c>
      <c r="N178" s="1">
        <f>B178-M178</f>
        <v>0.14087677001950283</v>
      </c>
      <c r="O178" s="1">
        <v>52.667373657226499</v>
      </c>
      <c r="P178" s="1">
        <f>B178-O178</f>
        <v>1.4312744140603684E-2</v>
      </c>
      <c r="Q178" s="1">
        <v>52.624500274658203</v>
      </c>
      <c r="R178" s="1">
        <f>B178-Q178</f>
        <v>5.718612670889911E-2</v>
      </c>
      <c r="S178" s="1">
        <v>52.511276245117102</v>
      </c>
      <c r="T178">
        <f>B178-S178</f>
        <v>0.17041015625</v>
      </c>
      <c r="U178" s="1">
        <v>52.639499664306598</v>
      </c>
      <c r="V178">
        <f>B178-U178</f>
        <v>4.2186737060504242E-2</v>
      </c>
      <c r="W178" s="1">
        <v>52.632289886474602</v>
      </c>
      <c r="X178">
        <f>B178-W178</f>
        <v>4.9396514892499965E-2</v>
      </c>
      <c r="Y178" s="1">
        <v>52.627315521240199</v>
      </c>
      <c r="Z178">
        <f>B178-Y178</f>
        <v>5.4370880126903387E-2</v>
      </c>
      <c r="AA178" s="1">
        <v>52.613933563232401</v>
      </c>
      <c r="AB178">
        <f>B178-AA178</f>
        <v>6.7752838134701676E-2</v>
      </c>
    </row>
    <row r="179" spans="1:28" x14ac:dyDescent="0.25">
      <c r="A179" s="1">
        <v>177</v>
      </c>
      <c r="B179" s="1">
        <v>48.626918792724602</v>
      </c>
      <c r="C179" s="1">
        <v>48.538806915283203</v>
      </c>
      <c r="D179" s="1">
        <f>B179-C179</f>
        <v>8.8111877441399145E-2</v>
      </c>
      <c r="E179" s="1">
        <v>48.568073272705</v>
      </c>
      <c r="F179" s="1">
        <f>B179-E179</f>
        <v>5.8845520019602304E-2</v>
      </c>
      <c r="G179" s="1">
        <v>48.595100402832003</v>
      </c>
      <c r="H179" s="1">
        <f>B179-G179</f>
        <v>3.1818389892599441E-2</v>
      </c>
      <c r="I179" s="1">
        <v>48.4478149414062</v>
      </c>
      <c r="J179" s="1">
        <f>B179-I179</f>
        <v>0.17910385131840201</v>
      </c>
      <c r="K179" s="1">
        <v>48.564441680908203</v>
      </c>
      <c r="L179" s="1">
        <f>B179-K179</f>
        <v>6.2477111816399145E-2</v>
      </c>
      <c r="M179" s="1">
        <v>48.520908355712798</v>
      </c>
      <c r="N179" s="1">
        <f>B179-M179</f>
        <v>0.10601043701180402</v>
      </c>
      <c r="O179" s="1">
        <v>48.580783843994098</v>
      </c>
      <c r="P179" s="1">
        <f>B179-O179</f>
        <v>4.6134948730504277E-2</v>
      </c>
      <c r="Q179" s="1">
        <v>48.571590423583899</v>
      </c>
      <c r="R179" s="1">
        <f>B179-Q179</f>
        <v>5.532836914070316E-2</v>
      </c>
      <c r="S179" s="1">
        <v>48.570175170898402</v>
      </c>
      <c r="T179">
        <f>B179-S179</f>
        <v>5.6743621826200297E-2</v>
      </c>
      <c r="U179" s="1">
        <v>48.545051574707003</v>
      </c>
      <c r="V179">
        <f>B179-U179</f>
        <v>8.1867218017599441E-2</v>
      </c>
      <c r="W179" s="1">
        <v>48.576347351074197</v>
      </c>
      <c r="X179">
        <f>B179-W179</f>
        <v>5.0571441650404836E-2</v>
      </c>
      <c r="Y179" s="1">
        <v>48.491298675537102</v>
      </c>
      <c r="Z179">
        <f>B179-Y179</f>
        <v>0.1356201171875</v>
      </c>
      <c r="AA179" s="1">
        <v>48.58980178833</v>
      </c>
      <c r="AB179">
        <f>B179-AA179</f>
        <v>3.7117004394602304E-2</v>
      </c>
    </row>
    <row r="180" spans="1:28" x14ac:dyDescent="0.25">
      <c r="A180" s="1">
        <v>178</v>
      </c>
      <c r="B180" s="1">
        <v>48.079170227050703</v>
      </c>
      <c r="C180" s="1">
        <v>48.005210876464801</v>
      </c>
      <c r="D180" s="1">
        <f>B180-C180</f>
        <v>7.3959350585901973E-2</v>
      </c>
      <c r="E180" s="1">
        <v>48.034027099609297</v>
      </c>
      <c r="F180" s="1">
        <f>B180-E180</f>
        <v>4.514312744140625E-2</v>
      </c>
      <c r="G180" s="1">
        <v>47.984966278076101</v>
      </c>
      <c r="H180" s="1">
        <f>B180-G180</f>
        <v>9.420394897460227E-2</v>
      </c>
      <c r="I180" s="1">
        <v>48.008453369140597</v>
      </c>
      <c r="J180" s="1">
        <f>B180-I180</f>
        <v>7.0716857910106512E-2</v>
      </c>
      <c r="K180" s="1">
        <v>48.012733459472599</v>
      </c>
      <c r="L180" s="1">
        <f>B180-K180</f>
        <v>6.6436767578103684E-2</v>
      </c>
      <c r="M180" s="1">
        <v>48.035060882568303</v>
      </c>
      <c r="N180" s="1">
        <f>B180-M180</f>
        <v>4.4109344482400559E-2</v>
      </c>
      <c r="O180" s="1">
        <v>48.008766174316399</v>
      </c>
      <c r="P180" s="1">
        <f>B180-O180</f>
        <v>7.0404052734303946E-2</v>
      </c>
      <c r="Q180" s="1">
        <v>47.980705261230398</v>
      </c>
      <c r="R180" s="1">
        <f>B180-Q180</f>
        <v>9.8464965820305395E-2</v>
      </c>
      <c r="S180" s="1">
        <v>47.9984321594238</v>
      </c>
      <c r="T180">
        <f>B180-S180</f>
        <v>8.0738067626903387E-2</v>
      </c>
      <c r="U180" s="1">
        <v>47.948116302490199</v>
      </c>
      <c r="V180">
        <f>B180-U180</f>
        <v>0.13105392456050424</v>
      </c>
      <c r="W180" s="1">
        <v>47.989692687988203</v>
      </c>
      <c r="X180">
        <f>B180-W180</f>
        <v>8.94775390625E-2</v>
      </c>
      <c r="Y180" s="1">
        <v>47.991241455078097</v>
      </c>
      <c r="Z180">
        <f>B180-Y180</f>
        <v>8.7928771972606512E-2</v>
      </c>
      <c r="AA180" s="1">
        <v>48.061267852783203</v>
      </c>
      <c r="AB180">
        <f>B180-AA180</f>
        <v>1.7902374267499965E-2</v>
      </c>
    </row>
    <row r="181" spans="1:28" x14ac:dyDescent="0.25">
      <c r="A181" s="1">
        <v>179</v>
      </c>
      <c r="B181" s="1">
        <v>51.221656799316399</v>
      </c>
      <c r="C181" s="1">
        <v>51.160648345947202</v>
      </c>
      <c r="D181" s="1">
        <f>B181-C181</f>
        <v>6.1008453369197468E-2</v>
      </c>
      <c r="E181" s="1">
        <v>51.161609649658203</v>
      </c>
      <c r="F181" s="1">
        <f>B181-E181</f>
        <v>6.004714965819602E-2</v>
      </c>
      <c r="G181" s="1">
        <v>51.131790161132798</v>
      </c>
      <c r="H181" s="1">
        <f>B181-G181</f>
        <v>8.9866638183600855E-2</v>
      </c>
      <c r="I181" s="1">
        <v>51.091445922851499</v>
      </c>
      <c r="J181" s="1">
        <f>B181-I181</f>
        <v>0.13021087646490059</v>
      </c>
      <c r="K181" s="1">
        <v>51.192085266113203</v>
      </c>
      <c r="L181" s="1">
        <f>B181-K181</f>
        <v>2.9571533203196054E-2</v>
      </c>
      <c r="M181" s="1">
        <v>51.177864074707003</v>
      </c>
      <c r="N181" s="1">
        <f>B181-M181</f>
        <v>4.3792724609396316E-2</v>
      </c>
      <c r="O181" s="1">
        <v>51.112529754638601</v>
      </c>
      <c r="P181" s="1">
        <f>B181-O181</f>
        <v>0.10912704467779832</v>
      </c>
      <c r="Q181" s="1">
        <v>51.2042427062988</v>
      </c>
      <c r="R181" s="1">
        <f>B181-Q181</f>
        <v>1.7414093017599441E-2</v>
      </c>
      <c r="S181" s="1">
        <v>51.135410308837798</v>
      </c>
      <c r="T181">
        <f>B181-S181</f>
        <v>8.624649047860089E-2</v>
      </c>
      <c r="U181" s="1">
        <v>51.184673309326101</v>
      </c>
      <c r="V181">
        <f>B181-U181</f>
        <v>3.6983489990298324E-2</v>
      </c>
      <c r="W181" s="1">
        <v>51.176986694335902</v>
      </c>
      <c r="X181">
        <f>B181-W181</f>
        <v>4.4670104980497172E-2</v>
      </c>
      <c r="Y181" s="1">
        <v>51.154796600341797</v>
      </c>
      <c r="Z181">
        <f>B181-Y181</f>
        <v>6.686019897460227E-2</v>
      </c>
      <c r="AA181" s="1">
        <v>51.122474670410099</v>
      </c>
      <c r="AB181">
        <f>B181-AA181</f>
        <v>9.9182128906299738E-2</v>
      </c>
    </row>
    <row r="182" spans="1:28" x14ac:dyDescent="0.25">
      <c r="A182" s="1">
        <v>180</v>
      </c>
      <c r="B182" s="1">
        <v>50.395591735839801</v>
      </c>
      <c r="C182" s="1">
        <v>50.439453125</v>
      </c>
      <c r="D182" s="1">
        <f>B182-C182</f>
        <v>-4.3861389160198883E-2</v>
      </c>
      <c r="E182" s="1">
        <v>50.399097442626903</v>
      </c>
      <c r="F182" s="1">
        <f>B182-E182</f>
        <v>-3.5057067871022696E-3</v>
      </c>
      <c r="G182" s="1">
        <v>50.300632476806598</v>
      </c>
      <c r="H182" s="1">
        <f>B182-G182</f>
        <v>9.4959259033203125E-2</v>
      </c>
      <c r="I182" s="1">
        <v>50.367488861083899</v>
      </c>
      <c r="J182" s="1">
        <f>B182-I182</f>
        <v>2.8102874755902008E-2</v>
      </c>
      <c r="K182" s="1">
        <v>50.372509002685497</v>
      </c>
      <c r="L182" s="1">
        <f>B182-K182</f>
        <v>2.308273315430398E-2</v>
      </c>
      <c r="M182" s="1">
        <v>50.3294868469238</v>
      </c>
      <c r="N182" s="1">
        <f>B182-M182</f>
        <v>6.6104888916001414E-2</v>
      </c>
      <c r="O182" s="1">
        <v>50.360885620117102</v>
      </c>
      <c r="P182" s="1">
        <f>B182-O182</f>
        <v>3.4706115722698883E-2</v>
      </c>
      <c r="Q182" s="1">
        <v>50.375957489013601</v>
      </c>
      <c r="R182" s="1">
        <f>B182-Q182</f>
        <v>1.9634246826200297E-2</v>
      </c>
      <c r="S182" s="1">
        <v>50.312671661376903</v>
      </c>
      <c r="T182">
        <f>B182-S182</f>
        <v>8.292007446289773E-2</v>
      </c>
      <c r="U182" s="1">
        <v>50.3731880187988</v>
      </c>
      <c r="V182">
        <f>B182-U182</f>
        <v>2.2403717041001414E-2</v>
      </c>
      <c r="W182" s="1">
        <v>50.352874755859297</v>
      </c>
      <c r="X182">
        <f>B182-W182</f>
        <v>4.2716979980504277E-2</v>
      </c>
      <c r="Y182" s="1">
        <v>50.358428955078097</v>
      </c>
      <c r="Z182">
        <f>B182-Y182</f>
        <v>3.7162780761704539E-2</v>
      </c>
      <c r="AA182" s="1">
        <v>50.3064155578613</v>
      </c>
      <c r="AB182">
        <f>B182-AA182</f>
        <v>8.9176177978501414E-2</v>
      </c>
    </row>
    <row r="183" spans="1:28" x14ac:dyDescent="0.25">
      <c r="A183" s="1">
        <v>181</v>
      </c>
      <c r="B183" s="1">
        <v>54.4829711914062</v>
      </c>
      <c r="C183" s="1">
        <v>54.445869445800703</v>
      </c>
      <c r="D183" s="1">
        <f>B183-C183</f>
        <v>3.7101745605497172E-2</v>
      </c>
      <c r="E183" s="1">
        <v>54.403656005859297</v>
      </c>
      <c r="F183" s="1">
        <f>B183-E183</f>
        <v>7.9315185546903422E-2</v>
      </c>
      <c r="G183" s="1">
        <v>54.361198425292898</v>
      </c>
      <c r="H183" s="1">
        <f>B183-G183</f>
        <v>0.12177276611330257</v>
      </c>
      <c r="I183" s="1">
        <v>54.4409370422363</v>
      </c>
      <c r="J183" s="1">
        <f>B183-I183</f>
        <v>4.2034149169900559E-2</v>
      </c>
      <c r="K183" s="1">
        <v>54.435367584228501</v>
      </c>
      <c r="L183" s="1">
        <f>B183-K183</f>
        <v>4.7603607177698848E-2</v>
      </c>
      <c r="M183" s="1">
        <v>54.474819183349602</v>
      </c>
      <c r="N183" s="1">
        <f>B183-M183</f>
        <v>8.1520080565979924E-3</v>
      </c>
      <c r="O183" s="1">
        <v>54.44771194458</v>
      </c>
      <c r="P183" s="1">
        <f>B183-O183</f>
        <v>3.5259246826200297E-2</v>
      </c>
      <c r="Q183" s="1">
        <v>54.410823822021399</v>
      </c>
      <c r="R183" s="1">
        <f>B183-Q183</f>
        <v>7.2147369384801152E-2</v>
      </c>
      <c r="S183" s="1">
        <v>54.415943145751903</v>
      </c>
      <c r="T183">
        <f>B183-S183</f>
        <v>6.7028045654296875E-2</v>
      </c>
      <c r="U183" s="1">
        <v>54.39058303833</v>
      </c>
      <c r="V183">
        <f>B183-U183</f>
        <v>9.2388153076200297E-2</v>
      </c>
      <c r="W183" s="1">
        <v>54.435317993163999</v>
      </c>
      <c r="X183">
        <f>B183-W183</f>
        <v>4.7653198242201711E-2</v>
      </c>
      <c r="Y183" s="1">
        <v>54.442127227783203</v>
      </c>
      <c r="Z183">
        <f>B183-Y183</f>
        <v>4.0843963622997137E-2</v>
      </c>
      <c r="AA183" s="1">
        <v>54.4339790344238</v>
      </c>
      <c r="AB183">
        <f>B183-AA183</f>
        <v>4.8992156982400559E-2</v>
      </c>
    </row>
    <row r="184" spans="1:28" x14ac:dyDescent="0.25">
      <c r="A184" s="1">
        <v>182</v>
      </c>
      <c r="B184" s="1">
        <v>51.07666015625</v>
      </c>
      <c r="C184" s="1">
        <v>51.201038360595703</v>
      </c>
      <c r="D184" s="1">
        <f>B184-C184</f>
        <v>-0.12437820434570313</v>
      </c>
      <c r="E184" s="1">
        <v>51.020858764648402</v>
      </c>
      <c r="F184" s="1">
        <f>B184-E184</f>
        <v>5.5801391601598027E-2</v>
      </c>
      <c r="G184" s="1">
        <v>51.102340698242102</v>
      </c>
      <c r="H184" s="1">
        <f>B184-G184</f>
        <v>-2.5680541992102235E-2</v>
      </c>
      <c r="I184" s="1">
        <v>51.1370849609375</v>
      </c>
      <c r="J184" s="1">
        <f>B184-I184</f>
        <v>-6.04248046875E-2</v>
      </c>
      <c r="K184" s="1">
        <v>51.059577941894503</v>
      </c>
      <c r="L184" s="1">
        <f>B184-K184</f>
        <v>1.7082214355497172E-2</v>
      </c>
      <c r="M184" s="1">
        <v>51.043411254882798</v>
      </c>
      <c r="N184" s="1">
        <f>B184-M184</f>
        <v>3.3248901367201711E-2</v>
      </c>
      <c r="O184" s="1">
        <v>51.077880859375</v>
      </c>
      <c r="P184" s="1">
        <f>B184-O184</f>
        <v>-1.220703125E-3</v>
      </c>
      <c r="Q184" s="1">
        <v>51.013298034667898</v>
      </c>
      <c r="R184" s="1">
        <f>B184-Q184</f>
        <v>6.3362121582102304E-2</v>
      </c>
      <c r="S184" s="1">
        <v>51.098865509033203</v>
      </c>
      <c r="T184">
        <f>B184-S184</f>
        <v>-2.2205352783203125E-2</v>
      </c>
      <c r="U184" s="1">
        <v>51.035774230957003</v>
      </c>
      <c r="V184">
        <f>B184-U184</f>
        <v>4.0885925292997172E-2</v>
      </c>
      <c r="W184" s="1">
        <v>51.070407867431598</v>
      </c>
      <c r="X184">
        <f>B184-W184</f>
        <v>6.2522888184020076E-3</v>
      </c>
      <c r="Y184" s="1">
        <v>50.980533599853501</v>
      </c>
      <c r="Z184">
        <f>B184-Y184</f>
        <v>9.6126556396498586E-2</v>
      </c>
      <c r="AA184" s="1">
        <v>51.0271186828613</v>
      </c>
      <c r="AB184">
        <f>B184-AA184</f>
        <v>4.9541473388700297E-2</v>
      </c>
    </row>
    <row r="185" spans="1:28" x14ac:dyDescent="0.25">
      <c r="A185" s="1">
        <v>183</v>
      </c>
      <c r="B185" s="1">
        <v>50.593284606933501</v>
      </c>
      <c r="C185" s="1">
        <v>50.611259460449197</v>
      </c>
      <c r="D185" s="1">
        <f>B185-C185</f>
        <v>-1.7974853515696054E-2</v>
      </c>
      <c r="E185" s="1">
        <v>50.412311553955</v>
      </c>
      <c r="F185" s="1">
        <f>B185-E185</f>
        <v>0.18097305297850141</v>
      </c>
      <c r="G185" s="1">
        <v>50.518013000488203</v>
      </c>
      <c r="H185" s="1">
        <f>B185-G185</f>
        <v>7.5271606445298289E-2</v>
      </c>
      <c r="I185" s="1">
        <v>50.53853225708</v>
      </c>
      <c r="J185" s="1">
        <f>B185-I185</f>
        <v>5.4752349853501414E-2</v>
      </c>
      <c r="K185" s="1">
        <v>50.525859832763601</v>
      </c>
      <c r="L185" s="1">
        <f>B185-K185</f>
        <v>6.7424774169900559E-2</v>
      </c>
      <c r="M185" s="1">
        <v>50.566989898681598</v>
      </c>
      <c r="N185" s="1">
        <f>B185-M185</f>
        <v>2.6294708251903387E-2</v>
      </c>
      <c r="O185" s="1">
        <v>50.533256530761697</v>
      </c>
      <c r="P185" s="1">
        <f>B185-O185</f>
        <v>6.0028076171803946E-2</v>
      </c>
      <c r="Q185" s="1">
        <v>50.5207710266113</v>
      </c>
      <c r="R185" s="1">
        <f>B185-Q185</f>
        <v>7.2513580322201676E-2</v>
      </c>
      <c r="S185" s="1">
        <v>50.548042297363203</v>
      </c>
      <c r="T185">
        <f>B185-S185</f>
        <v>4.5242309570298289E-2</v>
      </c>
      <c r="U185" s="1">
        <v>50.568008422851499</v>
      </c>
      <c r="V185">
        <f>B185-U185</f>
        <v>2.5276184082002828E-2</v>
      </c>
      <c r="W185" s="1">
        <v>50.575721740722599</v>
      </c>
      <c r="X185">
        <f>B185-W185</f>
        <v>1.7562866210901973E-2</v>
      </c>
      <c r="Y185" s="1">
        <v>50.555423736572202</v>
      </c>
      <c r="Z185">
        <f>B185-Y185</f>
        <v>3.7860870361299703E-2</v>
      </c>
      <c r="AA185" s="1">
        <v>50.539222717285099</v>
      </c>
      <c r="AB185">
        <f>B185-AA185</f>
        <v>5.4061889648401973E-2</v>
      </c>
    </row>
    <row r="186" spans="1:28" x14ac:dyDescent="0.25">
      <c r="A186" s="1">
        <v>184</v>
      </c>
      <c r="B186" s="1">
        <v>62.298843383788999</v>
      </c>
      <c r="C186" s="1">
        <v>62.285755157470703</v>
      </c>
      <c r="D186" s="1">
        <f>B186-C186</f>
        <v>1.3088226318295426E-2</v>
      </c>
      <c r="E186" s="1">
        <v>62.250965118408203</v>
      </c>
      <c r="F186" s="1">
        <f>B186-E186</f>
        <v>4.7878265380795426E-2</v>
      </c>
      <c r="G186" s="1">
        <v>62.237983703613203</v>
      </c>
      <c r="H186" s="1">
        <f>B186-G186</f>
        <v>6.0859680175795461E-2</v>
      </c>
      <c r="I186" s="1">
        <v>62.221042633056598</v>
      </c>
      <c r="J186" s="1">
        <f>B186-I186</f>
        <v>7.7800750732400559E-2</v>
      </c>
      <c r="K186" s="1">
        <v>62.253406524658203</v>
      </c>
      <c r="L186" s="1">
        <f>B186-K186</f>
        <v>4.5436859130795426E-2</v>
      </c>
      <c r="M186" s="1">
        <v>62.264480590820298</v>
      </c>
      <c r="N186" s="1">
        <f>B186-M186</f>
        <v>3.4362792968700262E-2</v>
      </c>
      <c r="O186" s="1">
        <v>62.2058296203613</v>
      </c>
      <c r="P186" s="1">
        <f>B186-O186</f>
        <v>9.3013763427698848E-2</v>
      </c>
      <c r="Q186" s="1">
        <v>62.199817657470703</v>
      </c>
      <c r="R186" s="1">
        <f>B186-Q186</f>
        <v>9.9025726318295426E-2</v>
      </c>
      <c r="S186" s="1">
        <v>62.230937957763601</v>
      </c>
      <c r="T186">
        <f>B186-S186</f>
        <v>6.790542602539773E-2</v>
      </c>
      <c r="U186" s="1">
        <v>62.242336273193303</v>
      </c>
      <c r="V186">
        <f>B186-U186</f>
        <v>5.650711059569602E-2</v>
      </c>
      <c r="W186" s="1">
        <v>62.135627746582003</v>
      </c>
      <c r="X186">
        <f>B186-W186</f>
        <v>0.16321563720699572</v>
      </c>
      <c r="Y186" s="1">
        <v>62.207511901855398</v>
      </c>
      <c r="Z186">
        <f>B186-Y186</f>
        <v>9.1331481933600855E-2</v>
      </c>
      <c r="AA186" s="1">
        <v>62.142471313476499</v>
      </c>
      <c r="AB186">
        <f>B186-AA186</f>
        <v>0.1563720703125</v>
      </c>
    </row>
    <row r="187" spans="1:28" x14ac:dyDescent="0.25">
      <c r="A187" s="1">
        <v>185</v>
      </c>
      <c r="B187" s="1">
        <v>59.535697937011697</v>
      </c>
      <c r="C187" s="1">
        <v>59.505256652832003</v>
      </c>
      <c r="D187" s="1">
        <f>B187-C187</f>
        <v>3.0441284179694605E-2</v>
      </c>
      <c r="E187" s="1">
        <v>59.444675445556598</v>
      </c>
      <c r="F187" s="1">
        <f>B187-E187</f>
        <v>9.1022491455099441E-2</v>
      </c>
      <c r="G187" s="1">
        <v>59.455242156982401</v>
      </c>
      <c r="H187" s="1">
        <f>B187-G187</f>
        <v>8.0455780029296875E-2</v>
      </c>
      <c r="I187" s="1">
        <v>59.471591949462798</v>
      </c>
      <c r="J187" s="1">
        <f>B187-I187</f>
        <v>6.4105987548899179E-2</v>
      </c>
      <c r="K187" s="1">
        <v>59.418689727783203</v>
      </c>
      <c r="L187" s="1">
        <f>B187-K187</f>
        <v>0.11700820922849431</v>
      </c>
      <c r="M187" s="1">
        <v>59.471424102783203</v>
      </c>
      <c r="N187" s="1">
        <f>B187-M187</f>
        <v>6.4273834228494309E-2</v>
      </c>
      <c r="O187" s="1">
        <v>59.461780548095703</v>
      </c>
      <c r="P187" s="1">
        <f>B187-O187</f>
        <v>7.3917388915994309E-2</v>
      </c>
      <c r="Q187" s="1">
        <v>59.440647125244098</v>
      </c>
      <c r="R187" s="1">
        <f>B187-Q187</f>
        <v>9.5050811767599441E-2</v>
      </c>
      <c r="S187" s="1">
        <v>59.416477203369098</v>
      </c>
      <c r="T187">
        <f>B187-S187</f>
        <v>0.11922073364259944</v>
      </c>
      <c r="U187" s="1">
        <v>59.4025268554687</v>
      </c>
      <c r="V187">
        <f>B187-U187</f>
        <v>0.13317108154299717</v>
      </c>
      <c r="W187" s="1">
        <v>59.457920074462798</v>
      </c>
      <c r="X187">
        <f>B187-W187</f>
        <v>7.7777862548899179E-2</v>
      </c>
      <c r="Y187" s="1">
        <v>59.440395355224602</v>
      </c>
      <c r="Z187">
        <f>B187-Y187</f>
        <v>9.5302581787095164E-2</v>
      </c>
      <c r="AA187" s="1">
        <v>59.4200019836425</v>
      </c>
      <c r="AB187">
        <f>B187-AA187</f>
        <v>0.11569595336919747</v>
      </c>
    </row>
    <row r="188" spans="1:28" x14ac:dyDescent="0.25">
      <c r="A188" s="1">
        <v>186</v>
      </c>
      <c r="B188" s="1">
        <v>58.592170715332003</v>
      </c>
      <c r="C188" s="1">
        <v>58.644966125488203</v>
      </c>
      <c r="D188" s="1">
        <f>B188-C188</f>
        <v>-5.2795410156200262E-2</v>
      </c>
      <c r="E188" s="1">
        <v>58.814956665038999</v>
      </c>
      <c r="F188" s="1">
        <f>B188-E188</f>
        <v>-0.22278594970699572</v>
      </c>
      <c r="G188" s="1">
        <v>58.468662261962798</v>
      </c>
      <c r="H188" s="1">
        <f>B188-G188</f>
        <v>0.12350845336920457</v>
      </c>
      <c r="I188" s="1">
        <v>58.474868774413999</v>
      </c>
      <c r="J188" s="1">
        <f>B188-I188</f>
        <v>0.11730194091800428</v>
      </c>
      <c r="K188" s="1">
        <v>58.583538055419901</v>
      </c>
      <c r="L188" s="1">
        <f>B188-K188</f>
        <v>8.6326599121022696E-3</v>
      </c>
      <c r="M188" s="1">
        <v>58.3970947265625</v>
      </c>
      <c r="N188" s="1">
        <f>B188-M188</f>
        <v>0.19507598876950283</v>
      </c>
      <c r="O188" s="1">
        <v>58.613979339599602</v>
      </c>
      <c r="P188" s="1">
        <f>B188-O188</f>
        <v>-2.1808624267599441E-2</v>
      </c>
      <c r="Q188" s="1">
        <v>58.530857086181598</v>
      </c>
      <c r="R188" s="1">
        <f>B188-Q188</f>
        <v>6.1313629150404836E-2</v>
      </c>
      <c r="S188" s="1">
        <v>58.372932434082003</v>
      </c>
      <c r="T188">
        <f>B188-S188</f>
        <v>0.21923828125</v>
      </c>
      <c r="U188" s="1">
        <v>58.577678680419901</v>
      </c>
      <c r="V188">
        <f>B188-U188</f>
        <v>1.449203491210227E-2</v>
      </c>
      <c r="W188" s="1">
        <v>58.657363891601499</v>
      </c>
      <c r="X188">
        <f>B188-W188</f>
        <v>-6.5193176269495723E-2</v>
      </c>
      <c r="Y188" s="1">
        <v>58.525127410888601</v>
      </c>
      <c r="Z188">
        <f>B188-Y188</f>
        <v>6.7043304443402008E-2</v>
      </c>
      <c r="AA188" s="1">
        <v>58.313301086425703</v>
      </c>
      <c r="AB188">
        <f>B188-AA188</f>
        <v>0.27886962890629974</v>
      </c>
    </row>
    <row r="189" spans="1:28" x14ac:dyDescent="0.25">
      <c r="A189" s="1">
        <v>187</v>
      </c>
      <c r="B189" s="1">
        <v>59.9462890625</v>
      </c>
      <c r="C189" s="1">
        <v>59.903266906738203</v>
      </c>
      <c r="D189" s="1">
        <f>B189-C189</f>
        <v>4.302215576179691E-2</v>
      </c>
      <c r="E189" s="1">
        <v>59.873306274413999</v>
      </c>
      <c r="F189" s="1">
        <f>B189-E189</f>
        <v>7.2982788086001449E-2</v>
      </c>
      <c r="G189" s="1">
        <v>59.9131469726562</v>
      </c>
      <c r="H189" s="1">
        <f>B189-G189</f>
        <v>3.3142089843799738E-2</v>
      </c>
      <c r="I189" s="1">
        <v>59.870532989501903</v>
      </c>
      <c r="J189" s="1">
        <f>B189-I189</f>
        <v>7.5756072998096613E-2</v>
      </c>
      <c r="K189" s="1">
        <v>59.873378753662102</v>
      </c>
      <c r="L189" s="1">
        <f>B189-K189</f>
        <v>7.291030883789773E-2</v>
      </c>
      <c r="M189" s="1">
        <v>59.828987121582003</v>
      </c>
      <c r="N189" s="1">
        <f>B189-M189</f>
        <v>0.11730194091799717</v>
      </c>
      <c r="O189" s="1">
        <v>59.934577941894503</v>
      </c>
      <c r="P189" s="1">
        <f>B189-O189</f>
        <v>1.1711120605497172E-2</v>
      </c>
      <c r="Q189" s="1">
        <v>59.890327453613203</v>
      </c>
      <c r="R189" s="1">
        <f>B189-Q189</f>
        <v>5.596160888679691E-2</v>
      </c>
      <c r="S189" s="1">
        <v>59.882194519042898</v>
      </c>
      <c r="T189">
        <f>B189-S189</f>
        <v>6.4094543457102304E-2</v>
      </c>
      <c r="U189" s="1">
        <v>59.859409332275298</v>
      </c>
      <c r="V189">
        <f>B189-U189</f>
        <v>8.6879730224701746E-2</v>
      </c>
      <c r="W189" s="1">
        <v>59.893928527832003</v>
      </c>
      <c r="X189">
        <f>B189-W189</f>
        <v>5.2360534667997172E-2</v>
      </c>
      <c r="Y189" s="1">
        <v>59.8731269836425</v>
      </c>
      <c r="Z189">
        <f>B189-Y189</f>
        <v>7.3162078857500035E-2</v>
      </c>
      <c r="AA189" s="1">
        <v>59.880241394042898</v>
      </c>
      <c r="AB189">
        <f>B189-AA189</f>
        <v>6.6047668457102304E-2</v>
      </c>
    </row>
    <row r="190" spans="1:28" x14ac:dyDescent="0.25">
      <c r="A190" s="1">
        <v>188</v>
      </c>
      <c r="B190" s="1">
        <v>59.436237335205</v>
      </c>
      <c r="C190" s="1">
        <v>59.379322052001903</v>
      </c>
      <c r="D190" s="1">
        <f>B190-C190</f>
        <v>5.6915283203096578E-2</v>
      </c>
      <c r="E190" s="1">
        <v>59.3429565429687</v>
      </c>
      <c r="F190" s="1">
        <f>B190-E190</f>
        <v>9.3280792236299703E-2</v>
      </c>
      <c r="G190" s="1">
        <v>59.3440132141113</v>
      </c>
      <c r="H190" s="1">
        <f>B190-G190</f>
        <v>9.2224121093700262E-2</v>
      </c>
      <c r="I190" s="1">
        <v>59.3528633117675</v>
      </c>
      <c r="J190" s="1">
        <f>B190-I190</f>
        <v>8.33740234375E-2</v>
      </c>
      <c r="K190" s="1">
        <v>59.380527496337798</v>
      </c>
      <c r="L190" s="1">
        <f>B190-K190</f>
        <v>5.5709838867201711E-2</v>
      </c>
      <c r="M190" s="1">
        <v>59.355888366699197</v>
      </c>
      <c r="N190" s="1">
        <f>B190-M190</f>
        <v>8.0348968505802532E-2</v>
      </c>
      <c r="O190" s="1">
        <v>59.3553466796875</v>
      </c>
      <c r="P190" s="1">
        <f>B190-O190</f>
        <v>8.0890655517499965E-2</v>
      </c>
      <c r="Q190" s="1">
        <v>59.386692047119098</v>
      </c>
      <c r="R190" s="1">
        <f>B190-Q190</f>
        <v>4.9545288085901973E-2</v>
      </c>
      <c r="S190" s="1">
        <v>59.3875923156738</v>
      </c>
      <c r="T190">
        <f>B190-S190</f>
        <v>4.8645019531200262E-2</v>
      </c>
      <c r="U190" s="1">
        <v>59.365627288818303</v>
      </c>
      <c r="V190">
        <f>B190-U190</f>
        <v>7.0610046386697434E-2</v>
      </c>
      <c r="W190" s="1">
        <v>59.359672546386697</v>
      </c>
      <c r="X190">
        <f>B190-W190</f>
        <v>7.6564788818302532E-2</v>
      </c>
      <c r="Y190" s="1">
        <v>59.403064727783203</v>
      </c>
      <c r="Z190">
        <f>B190-Y190</f>
        <v>3.317260742179684E-2</v>
      </c>
      <c r="AA190" s="1">
        <v>59.321403503417898</v>
      </c>
      <c r="AB190">
        <f>B190-AA190</f>
        <v>0.11483383178710227</v>
      </c>
    </row>
    <row r="191" spans="1:28" x14ac:dyDescent="0.25">
      <c r="A191" s="1">
        <v>189</v>
      </c>
      <c r="B191" s="1">
        <v>57.032375335693303</v>
      </c>
      <c r="C191" s="1">
        <v>56.965217590332003</v>
      </c>
      <c r="D191" s="1">
        <f>B191-C191</f>
        <v>6.7157745361299703E-2</v>
      </c>
      <c r="E191" s="1">
        <v>56.953727722167898</v>
      </c>
      <c r="F191" s="1">
        <f>B191-E191</f>
        <v>7.8647613525404836E-2</v>
      </c>
      <c r="G191" s="1">
        <v>56.964370727538999</v>
      </c>
      <c r="H191" s="1">
        <f>B191-G191</f>
        <v>6.800460815430398E-2</v>
      </c>
      <c r="I191" s="1">
        <v>56.947212219238203</v>
      </c>
      <c r="J191" s="1">
        <f>B191-I191</f>
        <v>8.5163116455099441E-2</v>
      </c>
      <c r="K191" s="1">
        <v>56.913928985595703</v>
      </c>
      <c r="L191" s="1">
        <f>B191-K191</f>
        <v>0.11844635009759941</v>
      </c>
      <c r="M191" s="1">
        <v>56.9921264648437</v>
      </c>
      <c r="N191" s="1">
        <f>B191-M191</f>
        <v>4.024887084960227E-2</v>
      </c>
      <c r="O191" s="1">
        <v>56.951484680175703</v>
      </c>
      <c r="P191" s="1">
        <f>B191-O191</f>
        <v>8.0890655517599441E-2</v>
      </c>
      <c r="Q191" s="1">
        <v>56.97505569458</v>
      </c>
      <c r="R191" s="1">
        <f>B191-Q191</f>
        <v>5.7319641113302566E-2</v>
      </c>
      <c r="S191" s="1">
        <v>56.971122741699197</v>
      </c>
      <c r="T191">
        <f>B191-S191</f>
        <v>6.1252593994105098E-2</v>
      </c>
      <c r="U191" s="1">
        <v>56.9629707336425</v>
      </c>
      <c r="V191">
        <f>B191-U191</f>
        <v>6.9404602050802566E-2</v>
      </c>
      <c r="W191" s="1">
        <v>56.968093872070298</v>
      </c>
      <c r="X191">
        <f>B191-W191</f>
        <v>6.4281463623004242E-2</v>
      </c>
      <c r="Y191" s="1">
        <v>56.974784851074197</v>
      </c>
      <c r="Z191">
        <f>B191-Y191</f>
        <v>5.7590484619105098E-2</v>
      </c>
      <c r="AA191" s="1">
        <v>56.909023284912102</v>
      </c>
      <c r="AB191">
        <f>B191-AA191</f>
        <v>0.12335205078120026</v>
      </c>
    </row>
    <row r="192" spans="1:28" x14ac:dyDescent="0.25">
      <c r="A192" s="1">
        <v>190</v>
      </c>
      <c r="B192" s="1">
        <v>51.953933715820298</v>
      </c>
      <c r="C192" s="1">
        <v>51.916488647460902</v>
      </c>
      <c r="D192" s="1">
        <f>B192-C192</f>
        <v>3.7445068359396316E-2</v>
      </c>
      <c r="E192" s="1">
        <v>51.844131469726499</v>
      </c>
      <c r="F192" s="1">
        <f>B192-E192</f>
        <v>0.10980224609379974</v>
      </c>
      <c r="G192" s="1">
        <v>51.855182647705</v>
      </c>
      <c r="H192" s="1">
        <f>B192-G192</f>
        <v>9.8751068115298324E-2</v>
      </c>
      <c r="I192" s="1">
        <v>51.904125213622997</v>
      </c>
      <c r="J192" s="1">
        <f>B192-I192</f>
        <v>4.9808502197301152E-2</v>
      </c>
      <c r="K192" s="1">
        <v>51.8662300109863</v>
      </c>
      <c r="L192" s="1">
        <f>B192-K192</f>
        <v>8.7703704833998586E-2</v>
      </c>
      <c r="M192" s="1">
        <v>51.834163665771399</v>
      </c>
      <c r="N192" s="1">
        <f>B192-M192</f>
        <v>0.11977005004889918</v>
      </c>
      <c r="O192" s="1">
        <v>51.9008178710937</v>
      </c>
      <c r="P192" s="1">
        <f>B192-O192</f>
        <v>5.3115844726598027E-2</v>
      </c>
      <c r="Q192" s="1">
        <v>51.9261474609375</v>
      </c>
      <c r="R192" s="1">
        <f>B192-Q192</f>
        <v>2.7786254882798289E-2</v>
      </c>
      <c r="S192" s="1">
        <v>51.906906127929602</v>
      </c>
      <c r="T192">
        <f>B192-S192</f>
        <v>4.7027587890696054E-2</v>
      </c>
      <c r="U192" s="1">
        <v>51.850326538085902</v>
      </c>
      <c r="V192">
        <f>B192-U192</f>
        <v>0.10360717773439632</v>
      </c>
      <c r="W192" s="1">
        <v>51.874561309814403</v>
      </c>
      <c r="X192">
        <f>B192-W192</f>
        <v>7.9372406005894902E-2</v>
      </c>
      <c r="Y192" s="1">
        <v>51.906055450439403</v>
      </c>
      <c r="Z192">
        <f>B192-Y192</f>
        <v>4.7878265380894902E-2</v>
      </c>
      <c r="AA192" s="1">
        <v>51.889335632324197</v>
      </c>
      <c r="AB192">
        <f>B192-AA192</f>
        <v>6.4598083496100855E-2</v>
      </c>
    </row>
    <row r="193" spans="1:28" x14ac:dyDescent="0.25">
      <c r="A193" s="1">
        <v>191</v>
      </c>
      <c r="B193" s="1">
        <v>49.1235542297363</v>
      </c>
      <c r="C193" s="1">
        <v>49.091171264648402</v>
      </c>
      <c r="D193" s="1">
        <f>B193-C193</f>
        <v>3.238296508789773E-2</v>
      </c>
      <c r="E193" s="1">
        <v>49.076183319091797</v>
      </c>
      <c r="F193" s="1">
        <f>B193-E193</f>
        <v>4.7370910644502828E-2</v>
      </c>
      <c r="G193" s="1">
        <v>49.083793640136697</v>
      </c>
      <c r="H193" s="1">
        <f>B193-G193</f>
        <v>3.976058959960227E-2</v>
      </c>
      <c r="I193" s="1">
        <v>49.098831176757798</v>
      </c>
      <c r="J193" s="1">
        <f>B193-I193</f>
        <v>2.4723052978501414E-2</v>
      </c>
      <c r="K193" s="1">
        <v>48.926181793212798</v>
      </c>
      <c r="L193" s="1">
        <f>B193-K193</f>
        <v>0.19737243652350145</v>
      </c>
      <c r="M193" s="1">
        <v>48.995403289794901</v>
      </c>
      <c r="N193" s="1">
        <f>B193-M193</f>
        <v>0.12815093994139914</v>
      </c>
      <c r="O193" s="1">
        <v>49.076568603515597</v>
      </c>
      <c r="P193" s="1">
        <f>B193-O193</f>
        <v>4.6985626220703125E-2</v>
      </c>
      <c r="Q193" s="1">
        <v>49.074897766113203</v>
      </c>
      <c r="R193" s="1">
        <f>B193-Q193</f>
        <v>4.8656463623096613E-2</v>
      </c>
      <c r="S193" s="1">
        <v>49.011703491210902</v>
      </c>
      <c r="T193">
        <f>B193-S193</f>
        <v>0.11185073852539773</v>
      </c>
      <c r="U193" s="1">
        <v>49.013992309570298</v>
      </c>
      <c r="V193">
        <f>B193-U193</f>
        <v>0.10956192016600141</v>
      </c>
      <c r="W193" s="1">
        <v>49.0578804016113</v>
      </c>
      <c r="X193">
        <f>B193-W193</f>
        <v>6.5673828125E-2</v>
      </c>
      <c r="Y193" s="1">
        <v>49.056552886962798</v>
      </c>
      <c r="Z193">
        <f>B193-Y193</f>
        <v>6.7001342773501449E-2</v>
      </c>
      <c r="AA193" s="1">
        <v>49.036853790283203</v>
      </c>
      <c r="AB193">
        <f>B193-AA193</f>
        <v>8.6700439453096578E-2</v>
      </c>
    </row>
    <row r="194" spans="1:28" x14ac:dyDescent="0.25">
      <c r="A194" s="1">
        <v>192</v>
      </c>
      <c r="B194" s="1">
        <v>48.415325164794901</v>
      </c>
      <c r="C194" s="1">
        <v>48.411727905273402</v>
      </c>
      <c r="D194" s="1">
        <f>B194-C194</f>
        <v>3.5972595214985859E-3</v>
      </c>
      <c r="E194" s="1">
        <v>48.277660369872997</v>
      </c>
      <c r="F194" s="1">
        <f>B194-E194</f>
        <v>0.13766479492190342</v>
      </c>
      <c r="G194" s="1">
        <v>48.3134765625</v>
      </c>
      <c r="H194" s="1">
        <f>B194-G194</f>
        <v>0.10184860229490056</v>
      </c>
      <c r="I194" s="1">
        <v>48.349437713622997</v>
      </c>
      <c r="J194" s="1">
        <f>B194-I194</f>
        <v>6.5887451171903422E-2</v>
      </c>
      <c r="K194" s="1">
        <v>48.310886383056598</v>
      </c>
      <c r="L194" s="1">
        <f>B194-K194</f>
        <v>0.10443878173830257</v>
      </c>
      <c r="M194" s="1">
        <v>48.369842529296797</v>
      </c>
      <c r="N194" s="1">
        <f>B194-M194</f>
        <v>4.5482635498103718E-2</v>
      </c>
      <c r="O194" s="1">
        <v>48.332561492919901</v>
      </c>
      <c r="P194" s="1">
        <f>B194-O194</f>
        <v>8.2763671875E-2</v>
      </c>
      <c r="Q194" s="1">
        <v>48.348129272460902</v>
      </c>
      <c r="R194" s="1">
        <f>B194-Q194</f>
        <v>6.7195892333998586E-2</v>
      </c>
      <c r="S194" s="1">
        <v>48.364017486572202</v>
      </c>
      <c r="T194">
        <f>B194-S194</f>
        <v>5.1307678222698883E-2</v>
      </c>
      <c r="U194" s="1">
        <v>48.348766326904297</v>
      </c>
      <c r="V194">
        <f>B194-U194</f>
        <v>6.6558837890603684E-2</v>
      </c>
      <c r="W194" s="1">
        <v>48.362941741943303</v>
      </c>
      <c r="X194">
        <f>B194-W194</f>
        <v>5.2383422851598027E-2</v>
      </c>
      <c r="Y194" s="1">
        <v>48.351963043212798</v>
      </c>
      <c r="Z194">
        <f>B194-Y194</f>
        <v>6.3362121582102304E-2</v>
      </c>
      <c r="AA194" s="1">
        <v>48.353126525878899</v>
      </c>
      <c r="AB194">
        <f>B194-AA194</f>
        <v>6.2198638916001414E-2</v>
      </c>
    </row>
    <row r="195" spans="1:28" x14ac:dyDescent="0.25">
      <c r="A195" s="1">
        <v>193</v>
      </c>
      <c r="B195" s="1">
        <v>49.384025573730398</v>
      </c>
      <c r="C195" s="1">
        <v>49.326107025146399</v>
      </c>
      <c r="D195" s="1">
        <f>B195-C195</f>
        <v>5.7918548583998586E-2</v>
      </c>
      <c r="E195" s="1">
        <v>49.396888732910099</v>
      </c>
      <c r="F195" s="1">
        <f>B195-E195</f>
        <v>-1.2863159179701711E-2</v>
      </c>
      <c r="G195" s="1">
        <v>49.349884033203097</v>
      </c>
      <c r="H195" s="1">
        <f>B195-G195</f>
        <v>3.4141540527301117E-2</v>
      </c>
      <c r="I195" s="1">
        <v>49.30659866333</v>
      </c>
      <c r="J195" s="1">
        <f>B195-I195</f>
        <v>7.742691040039773E-2</v>
      </c>
      <c r="K195" s="1">
        <v>49.333240509033203</v>
      </c>
      <c r="L195" s="1">
        <f>B195-K195</f>
        <v>5.0785064697194571E-2</v>
      </c>
      <c r="M195" s="1">
        <v>49.301792144775298</v>
      </c>
      <c r="N195" s="1">
        <f>B195-M195</f>
        <v>8.2233428955099441E-2</v>
      </c>
      <c r="O195" s="1">
        <v>49.360527038574197</v>
      </c>
      <c r="P195" s="1">
        <f>B195-O195</f>
        <v>2.3498535156200262E-2</v>
      </c>
      <c r="Q195" s="1">
        <v>49.353366851806598</v>
      </c>
      <c r="R195" s="1">
        <f>B195-Q195</f>
        <v>3.0658721923799703E-2</v>
      </c>
      <c r="S195" s="1">
        <v>49.337368011474602</v>
      </c>
      <c r="T195">
        <f>B195-S195</f>
        <v>4.6657562255795426E-2</v>
      </c>
      <c r="U195" s="1">
        <v>49.353710174560497</v>
      </c>
      <c r="V195">
        <f>B195-U195</f>
        <v>3.0315399169900559E-2</v>
      </c>
      <c r="W195" s="1">
        <v>49.363449096679602</v>
      </c>
      <c r="X195">
        <f>B195-W195</f>
        <v>2.0576477050795461E-2</v>
      </c>
      <c r="Y195" s="1">
        <v>49.366371154785099</v>
      </c>
      <c r="Z195">
        <f>B195-Y195</f>
        <v>1.7654418945298289E-2</v>
      </c>
      <c r="AA195" s="1">
        <v>49.348789215087798</v>
      </c>
      <c r="AB195">
        <f>B195-AA195</f>
        <v>3.5236358642599441E-2</v>
      </c>
    </row>
    <row r="196" spans="1:28" x14ac:dyDescent="0.25">
      <c r="A196" s="1">
        <v>194</v>
      </c>
      <c r="B196" s="1">
        <v>49.881904602050703</v>
      </c>
      <c r="C196" s="1">
        <v>49.945655822753899</v>
      </c>
      <c r="D196" s="1">
        <f>B196-C196</f>
        <v>-6.3751220703196054E-2</v>
      </c>
      <c r="E196" s="1">
        <v>49.926429748535099</v>
      </c>
      <c r="F196" s="1">
        <f>B196-E196</f>
        <v>-4.4525146484396316E-2</v>
      </c>
      <c r="G196" s="1">
        <v>49.805103302001903</v>
      </c>
      <c r="H196" s="1">
        <f>B196-G196</f>
        <v>7.6801300048799703E-2</v>
      </c>
      <c r="I196" s="1">
        <v>49.935676574707003</v>
      </c>
      <c r="J196" s="1">
        <f>B196-I196</f>
        <v>-5.3771972656299738E-2</v>
      </c>
      <c r="K196" s="1">
        <v>49.836021423339801</v>
      </c>
      <c r="L196" s="1">
        <f>B196-K196</f>
        <v>4.5883178710901973E-2</v>
      </c>
      <c r="M196" s="1">
        <v>49.922451019287102</v>
      </c>
      <c r="N196" s="1">
        <f>B196-M196</f>
        <v>-4.0546417236399179E-2</v>
      </c>
      <c r="O196" s="1">
        <v>49.858993530273402</v>
      </c>
      <c r="P196" s="1">
        <f>B196-O196</f>
        <v>2.2911071777301117E-2</v>
      </c>
      <c r="Q196" s="1">
        <v>49.856887817382798</v>
      </c>
      <c r="R196" s="1">
        <f>B196-Q196</f>
        <v>2.5016784667904801E-2</v>
      </c>
      <c r="S196" s="1">
        <v>49.872505187988203</v>
      </c>
      <c r="T196">
        <f>B196-S196</f>
        <v>9.3994140625E-3</v>
      </c>
      <c r="U196" s="1">
        <v>49.896633148193303</v>
      </c>
      <c r="V196">
        <f>B196-U196</f>
        <v>-1.4728546142599441E-2</v>
      </c>
      <c r="W196" s="1">
        <v>49.837474822997997</v>
      </c>
      <c r="X196">
        <f>B196-W196</f>
        <v>4.4429779052705953E-2</v>
      </c>
      <c r="Y196" s="1">
        <v>49.8306274414062</v>
      </c>
      <c r="Z196">
        <f>B196-Y196</f>
        <v>5.1277160644502828E-2</v>
      </c>
      <c r="AA196" s="1">
        <v>49.840370178222599</v>
      </c>
      <c r="AB196">
        <f>B196-AA196</f>
        <v>4.1534423828103684E-2</v>
      </c>
    </row>
    <row r="197" spans="1:28" x14ac:dyDescent="0.25">
      <c r="A197" s="1">
        <v>195</v>
      </c>
      <c r="B197" s="1">
        <v>48.613372802734297</v>
      </c>
      <c r="C197" s="1">
        <v>48.525112152099602</v>
      </c>
      <c r="D197" s="1">
        <f>B197-C197</f>
        <v>8.8260650634694571E-2</v>
      </c>
      <c r="E197" s="1">
        <v>48.616275787353501</v>
      </c>
      <c r="F197" s="1">
        <f>B197-E197</f>
        <v>-2.9029846192045738E-3</v>
      </c>
      <c r="G197" s="1">
        <v>48.560501098632798</v>
      </c>
      <c r="H197" s="1">
        <f>B197-G197</f>
        <v>5.2871704101498551E-2</v>
      </c>
      <c r="I197" s="1">
        <v>48.556770324707003</v>
      </c>
      <c r="J197" s="1">
        <f>B197-I197</f>
        <v>5.6602478027294012E-2</v>
      </c>
      <c r="K197" s="1">
        <v>48.466911315917898</v>
      </c>
      <c r="L197" s="1">
        <f>B197-K197</f>
        <v>0.14646148681639914</v>
      </c>
      <c r="M197" s="1">
        <v>48.575984954833899</v>
      </c>
      <c r="N197" s="1">
        <f>B197-M197</f>
        <v>3.738784790039773E-2</v>
      </c>
      <c r="O197" s="1">
        <v>48.600368499755803</v>
      </c>
      <c r="P197" s="1">
        <f>B197-O197</f>
        <v>1.3004302978494309E-2</v>
      </c>
      <c r="Q197" s="1">
        <v>48.581581115722599</v>
      </c>
      <c r="R197" s="1">
        <f>B197-Q197</f>
        <v>3.1791687011697434E-2</v>
      </c>
      <c r="S197" s="1">
        <v>48.5472602844238</v>
      </c>
      <c r="T197">
        <f>B197-S197</f>
        <v>6.6112518310497137E-2</v>
      </c>
      <c r="U197" s="1">
        <v>48.587486267089801</v>
      </c>
      <c r="V197">
        <f>B197-U197</f>
        <v>2.5886535644495723E-2</v>
      </c>
      <c r="W197" s="1">
        <v>48.563320159912102</v>
      </c>
      <c r="X197">
        <f>B197-W197</f>
        <v>5.0052642822194571E-2</v>
      </c>
      <c r="Y197" s="1">
        <v>48.6186714172363</v>
      </c>
      <c r="Z197">
        <f>B197-Y197</f>
        <v>-5.298614502002863E-3</v>
      </c>
      <c r="AA197" s="1">
        <v>48.53218460083</v>
      </c>
      <c r="AB197">
        <f>B197-AA197</f>
        <v>8.1188201904296875E-2</v>
      </c>
    </row>
    <row r="198" spans="1:28" x14ac:dyDescent="0.25">
      <c r="A198" s="1">
        <v>196</v>
      </c>
      <c r="B198" s="1">
        <v>60.8892211914062</v>
      </c>
      <c r="C198" s="1">
        <v>60.8965034484863</v>
      </c>
      <c r="D198" s="1">
        <f>B198-C198</f>
        <v>-7.2822570800994413E-3</v>
      </c>
      <c r="E198" s="1">
        <v>60.848064422607401</v>
      </c>
      <c r="F198" s="1">
        <f>B198-E198</f>
        <v>4.1156768798799703E-2</v>
      </c>
      <c r="G198" s="1">
        <v>60.846340179443303</v>
      </c>
      <c r="H198" s="1">
        <f>B198-G198</f>
        <v>4.288101196289773E-2</v>
      </c>
      <c r="I198" s="1">
        <v>60.864944458007798</v>
      </c>
      <c r="J198" s="1">
        <f>B198-I198</f>
        <v>2.4276733398401973E-2</v>
      </c>
      <c r="K198" s="1">
        <v>60.839641571044901</v>
      </c>
      <c r="L198" s="1">
        <f>B198-K198</f>
        <v>4.9579620361299703E-2</v>
      </c>
      <c r="M198" s="1">
        <v>60.8086128234863</v>
      </c>
      <c r="N198" s="1">
        <f>B198-M198</f>
        <v>8.0608367919900559E-2</v>
      </c>
      <c r="O198" s="1">
        <v>60.775356292724602</v>
      </c>
      <c r="P198" s="1">
        <f>B198-O198</f>
        <v>0.11386489868159799</v>
      </c>
      <c r="Q198" s="1">
        <v>60.734111785888601</v>
      </c>
      <c r="R198" s="1">
        <f>B198-Q198</f>
        <v>0.15510940551759944</v>
      </c>
      <c r="S198" s="1">
        <v>60.779155731201101</v>
      </c>
      <c r="T198">
        <f>B198-S198</f>
        <v>0.11006546020509944</v>
      </c>
      <c r="U198" s="1">
        <v>60.747051239013601</v>
      </c>
      <c r="V198">
        <f>B198-U198</f>
        <v>0.14216995239259944</v>
      </c>
      <c r="W198" s="1">
        <v>60.757217407226499</v>
      </c>
      <c r="X198">
        <f>B198-W198</f>
        <v>0.13200378417970171</v>
      </c>
      <c r="Y198" s="1">
        <v>60.760356903076101</v>
      </c>
      <c r="Z198">
        <f>B198-Y198</f>
        <v>0.12886428833009944</v>
      </c>
      <c r="AA198" s="1">
        <v>60.815315246582003</v>
      </c>
      <c r="AB198">
        <f>B198-AA198</f>
        <v>7.3905944824197434E-2</v>
      </c>
    </row>
    <row r="199" spans="1:28" x14ac:dyDescent="0.25">
      <c r="A199" s="1">
        <v>197</v>
      </c>
      <c r="B199" s="1">
        <v>59.675144195556598</v>
      </c>
      <c r="C199" s="1">
        <v>59.6701049804687</v>
      </c>
      <c r="D199" s="1">
        <f>B199-C199</f>
        <v>5.0392150878977304E-3</v>
      </c>
      <c r="E199" s="1">
        <v>59.619045257568303</v>
      </c>
      <c r="F199" s="1">
        <f>B199-E199</f>
        <v>5.6098937988295461E-2</v>
      </c>
      <c r="G199" s="1">
        <v>59.621387481689403</v>
      </c>
      <c r="H199" s="1">
        <f>B199-G199</f>
        <v>5.3756713867194605E-2</v>
      </c>
      <c r="I199" s="1">
        <v>59.599163055419901</v>
      </c>
      <c r="J199" s="1">
        <f>B199-I199</f>
        <v>7.5981140136697434E-2</v>
      </c>
      <c r="K199" s="1">
        <v>59.631450653076101</v>
      </c>
      <c r="L199" s="1">
        <f>B199-K199</f>
        <v>4.3693542480497172E-2</v>
      </c>
      <c r="M199" s="1">
        <v>59.565376281738203</v>
      </c>
      <c r="N199" s="1">
        <f>B199-M199</f>
        <v>0.1097679138183949</v>
      </c>
      <c r="O199" s="1">
        <v>59.620700836181598</v>
      </c>
      <c r="P199" s="1">
        <f>B199-O199</f>
        <v>5.4443359375E-2</v>
      </c>
      <c r="Q199" s="1">
        <v>59.562229156494098</v>
      </c>
      <c r="R199" s="1">
        <f>B199-Q199</f>
        <v>0.1129150390625</v>
      </c>
      <c r="S199" s="1">
        <v>59.600376129150298</v>
      </c>
      <c r="T199">
        <f>B199-S199</f>
        <v>7.4768066406299738E-2</v>
      </c>
      <c r="U199" s="1">
        <v>59.574367523193303</v>
      </c>
      <c r="V199">
        <f>B199-U199</f>
        <v>0.10077667236329546</v>
      </c>
      <c r="W199" s="1">
        <v>59.530055999755803</v>
      </c>
      <c r="X199">
        <f>B199-W199</f>
        <v>0.14508819580079546</v>
      </c>
      <c r="Y199" s="1">
        <v>59.55126953125</v>
      </c>
      <c r="Z199">
        <f>B199-Y199</f>
        <v>0.12387466430659799</v>
      </c>
      <c r="AA199" s="1">
        <v>59.573528289794901</v>
      </c>
      <c r="AB199">
        <f>B199-AA199</f>
        <v>0.10161590576169743</v>
      </c>
    </row>
    <row r="200" spans="1:28" x14ac:dyDescent="0.25">
      <c r="A200" s="1">
        <v>198</v>
      </c>
      <c r="B200" s="1">
        <v>59.760601043701101</v>
      </c>
      <c r="C200" s="1">
        <v>59.6884956359863</v>
      </c>
      <c r="D200" s="1">
        <f>B200-C200</f>
        <v>7.2105407714801117E-2</v>
      </c>
      <c r="E200" s="1">
        <v>59.659736633300703</v>
      </c>
      <c r="F200" s="1">
        <f>B200-E200</f>
        <v>0.10086441040039773</v>
      </c>
      <c r="G200" s="1">
        <v>59.731697082519503</v>
      </c>
      <c r="H200" s="1">
        <f>B200-G200</f>
        <v>2.8903961181597992E-2</v>
      </c>
      <c r="I200" s="1">
        <v>59.6797065734863</v>
      </c>
      <c r="J200" s="1">
        <f>B200-I200</f>
        <v>8.0894470214801117E-2</v>
      </c>
      <c r="K200" s="1">
        <v>59.6864204406738</v>
      </c>
      <c r="L200" s="1">
        <f>B200-K200</f>
        <v>7.4180603027301117E-2</v>
      </c>
      <c r="M200" s="1">
        <v>59.698337554931598</v>
      </c>
      <c r="N200" s="1">
        <f>B200-M200</f>
        <v>6.2263488769502828E-2</v>
      </c>
      <c r="O200" s="1">
        <v>59.675430297851499</v>
      </c>
      <c r="P200" s="1">
        <f>B200-O200</f>
        <v>8.517074584960227E-2</v>
      </c>
      <c r="Q200" s="1">
        <v>59.626152038574197</v>
      </c>
      <c r="R200" s="1">
        <f>B200-Q200</f>
        <v>0.13444900512690339</v>
      </c>
      <c r="S200" s="1">
        <v>59.57857131958</v>
      </c>
      <c r="T200">
        <f>B200-S200</f>
        <v>0.18202972412110086</v>
      </c>
      <c r="U200" s="1">
        <v>59.663703918457003</v>
      </c>
      <c r="V200">
        <f>B200-U200</f>
        <v>9.6897125244097992E-2</v>
      </c>
      <c r="W200" s="1">
        <v>59.625514984130803</v>
      </c>
      <c r="X200">
        <f>B200-W200</f>
        <v>0.13508605957029829</v>
      </c>
      <c r="Y200" s="1">
        <v>59.686817169189403</v>
      </c>
      <c r="Z200">
        <f>B200-Y200</f>
        <v>7.3783874511697434E-2</v>
      </c>
      <c r="AA200" s="1">
        <v>59.649833679199197</v>
      </c>
      <c r="AB200">
        <f>B200-AA200</f>
        <v>0.11076736450190339</v>
      </c>
    </row>
    <row r="201" spans="1:28" x14ac:dyDescent="0.25">
      <c r="A201" s="1">
        <v>199</v>
      </c>
      <c r="B201" s="1">
        <v>61.015163421630803</v>
      </c>
      <c r="C201" s="1">
        <v>60.975261688232401</v>
      </c>
      <c r="D201" s="1">
        <f>B201-C201</f>
        <v>3.9901733398401973E-2</v>
      </c>
      <c r="E201" s="1">
        <v>60.956794738769503</v>
      </c>
      <c r="F201" s="1">
        <f>B201-E201</f>
        <v>5.8368682861299703E-2</v>
      </c>
      <c r="G201" s="1">
        <v>60.956474304199197</v>
      </c>
      <c r="H201" s="1">
        <f>B201-G201</f>
        <v>5.8689117431605098E-2</v>
      </c>
      <c r="I201" s="1">
        <v>60.967922210693303</v>
      </c>
      <c r="J201" s="1">
        <f>B201-I201</f>
        <v>4.72412109375E-2</v>
      </c>
      <c r="K201" s="1">
        <v>60.918689727783203</v>
      </c>
      <c r="L201" s="1">
        <f>B201-K201</f>
        <v>9.6473693847599407E-2</v>
      </c>
      <c r="M201" s="1">
        <v>60.927288055419901</v>
      </c>
      <c r="N201" s="1">
        <f>B201-M201</f>
        <v>8.7875366210901973E-2</v>
      </c>
      <c r="O201" s="1">
        <v>60.957851409912102</v>
      </c>
      <c r="P201" s="1">
        <f>B201-O201</f>
        <v>5.7312011718700262E-2</v>
      </c>
      <c r="Q201" s="1">
        <v>60.915996551513601</v>
      </c>
      <c r="R201" s="1">
        <f>B201-Q201</f>
        <v>9.9166870117201711E-2</v>
      </c>
      <c r="S201" s="1">
        <v>60.942546844482401</v>
      </c>
      <c r="T201">
        <f>B201-S201</f>
        <v>7.2616577148401973E-2</v>
      </c>
      <c r="U201" s="1">
        <v>60.900295257568303</v>
      </c>
      <c r="V201">
        <f>B201-U201</f>
        <v>0.1148681640625</v>
      </c>
      <c r="W201" s="1">
        <v>60.949008941650298</v>
      </c>
      <c r="X201">
        <f>B201-W201</f>
        <v>6.6154479980504277E-2</v>
      </c>
      <c r="Y201" s="1">
        <v>60.907382965087798</v>
      </c>
      <c r="Z201">
        <f>B201-Y201</f>
        <v>0.10778045654300428</v>
      </c>
      <c r="AA201" s="1">
        <v>60.926189422607401</v>
      </c>
      <c r="AB201">
        <f>B201-AA201</f>
        <v>8.8973999023401973E-2</v>
      </c>
    </row>
    <row r="202" spans="1:28" x14ac:dyDescent="0.25">
      <c r="A202" s="1">
        <v>200</v>
      </c>
      <c r="B202" s="1">
        <v>58.525405883788999</v>
      </c>
      <c r="C202" s="1">
        <v>58.547477722167898</v>
      </c>
      <c r="D202" s="1">
        <f>B202-C202</f>
        <v>-2.2071838378899145E-2</v>
      </c>
      <c r="E202" s="1">
        <v>58.407505035400298</v>
      </c>
      <c r="F202" s="1">
        <f>B202-E202</f>
        <v>0.1179008483887003</v>
      </c>
      <c r="G202" s="1">
        <v>58.505439758300703</v>
      </c>
      <c r="H202" s="1">
        <f>B202-G202</f>
        <v>1.9966125488295461E-2</v>
      </c>
      <c r="I202" s="1">
        <v>58.4579048156738</v>
      </c>
      <c r="J202" s="1">
        <f>B202-I202</f>
        <v>6.7501068115198848E-2</v>
      </c>
      <c r="K202" s="1">
        <v>58.416484832763601</v>
      </c>
      <c r="L202" s="1">
        <f>B202-K202</f>
        <v>0.10892105102539773</v>
      </c>
      <c r="M202" s="1">
        <v>58.425468444824197</v>
      </c>
      <c r="N202" s="1">
        <f>B202-M202</f>
        <v>9.9937438964801117E-2</v>
      </c>
      <c r="O202" s="1">
        <v>58.432205200195298</v>
      </c>
      <c r="P202" s="1">
        <f>B202-O202</f>
        <v>9.3200683593700262E-2</v>
      </c>
      <c r="Q202" s="1">
        <v>58.445095062255803</v>
      </c>
      <c r="R202" s="1">
        <f>B202-Q202</f>
        <v>8.031082153319602E-2</v>
      </c>
      <c r="S202" s="1">
        <v>58.430007934570298</v>
      </c>
      <c r="T202">
        <f>B202-S202</f>
        <v>9.5397949218700262E-2</v>
      </c>
      <c r="U202" s="1">
        <v>58.4149780273437</v>
      </c>
      <c r="V202">
        <f>B202-U202</f>
        <v>0.11042785644529829</v>
      </c>
      <c r="W202" s="1">
        <v>58.442913055419901</v>
      </c>
      <c r="X202">
        <f>B202-W202</f>
        <v>8.2492828369097992E-2</v>
      </c>
      <c r="Y202" s="1">
        <v>58.466403961181598</v>
      </c>
      <c r="Z202">
        <f>B202-Y202</f>
        <v>5.9001922607400559E-2</v>
      </c>
      <c r="AA202" s="1">
        <v>58.4319038391113</v>
      </c>
      <c r="AB202">
        <f>B202-AA202</f>
        <v>9.3502044677698848E-2</v>
      </c>
    </row>
    <row r="203" spans="1:28" x14ac:dyDescent="0.25">
      <c r="A203" s="1">
        <v>201</v>
      </c>
      <c r="B203" s="1">
        <v>57.4161376953125</v>
      </c>
      <c r="C203" s="1">
        <v>57.452705383300703</v>
      </c>
      <c r="D203" s="1">
        <f>B203-C203</f>
        <v>-3.656768798820309E-2</v>
      </c>
      <c r="E203" s="1">
        <v>57.436328887939403</v>
      </c>
      <c r="F203" s="1">
        <f>B203-E203</f>
        <v>-2.0191192626903387E-2</v>
      </c>
      <c r="G203" s="1">
        <v>57.3875122070312</v>
      </c>
      <c r="H203" s="1">
        <f>B203-G203</f>
        <v>2.8625488281299738E-2</v>
      </c>
      <c r="I203" s="1">
        <v>57.369899749755803</v>
      </c>
      <c r="J203" s="1">
        <f>B203-I203</f>
        <v>4.6237945556697468E-2</v>
      </c>
      <c r="K203" s="1">
        <v>57.442398071288999</v>
      </c>
      <c r="L203" s="1">
        <f>B203-K203</f>
        <v>-2.6260375976498551E-2</v>
      </c>
      <c r="M203" s="1">
        <v>57.308193206787102</v>
      </c>
      <c r="N203" s="1">
        <f>B203-M203</f>
        <v>0.10794448852539773</v>
      </c>
      <c r="O203" s="1">
        <v>57.419624328613203</v>
      </c>
      <c r="P203" s="1">
        <f>B203-O203</f>
        <v>-3.4866333007030903E-3</v>
      </c>
      <c r="Q203" s="1">
        <v>57.439888000488203</v>
      </c>
      <c r="R203" s="1">
        <f>B203-Q203</f>
        <v>-2.375030517570309E-2</v>
      </c>
      <c r="S203" s="1">
        <v>57.3284912109375</v>
      </c>
      <c r="T203">
        <f>B203-S203</f>
        <v>8.7646484375E-2</v>
      </c>
      <c r="U203" s="1">
        <v>57.393520355224602</v>
      </c>
      <c r="V203">
        <f>B203-U203</f>
        <v>2.261734008789773E-2</v>
      </c>
      <c r="W203" s="1">
        <v>57.327114105224602</v>
      </c>
      <c r="X203">
        <f>B203-W203</f>
        <v>8.902359008789773E-2</v>
      </c>
      <c r="Y203" s="1">
        <v>57.348579406738203</v>
      </c>
      <c r="Z203">
        <f>B203-Y203</f>
        <v>6.755828857429691E-2</v>
      </c>
      <c r="AA203" s="1">
        <v>57.352607727050703</v>
      </c>
      <c r="AB203">
        <f>B203-AA203</f>
        <v>6.352996826179691E-2</v>
      </c>
    </row>
    <row r="204" spans="1:28" x14ac:dyDescent="0.25">
      <c r="A204" s="1">
        <v>202</v>
      </c>
      <c r="B204" s="1">
        <v>54.077320098876903</v>
      </c>
      <c r="C204" s="1">
        <v>54.039218902587798</v>
      </c>
      <c r="D204" s="1">
        <f>B204-C204</f>
        <v>3.8101196289105133E-2</v>
      </c>
      <c r="E204" s="1">
        <v>54.06494140625</v>
      </c>
      <c r="F204" s="1">
        <f>B204-E204</f>
        <v>1.2378692626903387E-2</v>
      </c>
      <c r="G204" s="1">
        <v>54.025192260742102</v>
      </c>
      <c r="H204" s="1">
        <f>B204-G204</f>
        <v>5.2127838134801152E-2</v>
      </c>
      <c r="I204" s="1">
        <v>54.035400390625</v>
      </c>
      <c r="J204" s="1">
        <f>B204-I204</f>
        <v>4.1919708251903387E-2</v>
      </c>
      <c r="K204" s="1">
        <v>54.059295654296797</v>
      </c>
      <c r="L204" s="1">
        <f>B204-K204</f>
        <v>1.8024444580106547E-2</v>
      </c>
      <c r="M204" s="1">
        <v>54.024089813232401</v>
      </c>
      <c r="N204" s="1">
        <f>B204-M204</f>
        <v>5.3230285644502828E-2</v>
      </c>
      <c r="O204" s="1">
        <v>54.059249877929602</v>
      </c>
      <c r="P204" s="1">
        <f>B204-O204</f>
        <v>1.8070220947301152E-2</v>
      </c>
      <c r="Q204" s="1">
        <v>53.991481781005803</v>
      </c>
      <c r="R204" s="1">
        <f>B204-Q204</f>
        <v>8.5838317871100855E-2</v>
      </c>
      <c r="S204" s="1">
        <v>54.121269226074197</v>
      </c>
      <c r="T204">
        <f>B204-S204</f>
        <v>-4.3949127197294047E-2</v>
      </c>
      <c r="U204" s="1">
        <v>54.009506225585902</v>
      </c>
      <c r="V204">
        <f>B204-U204</f>
        <v>6.7813873291001414E-2</v>
      </c>
      <c r="W204" s="1">
        <v>54.0373725891113</v>
      </c>
      <c r="X204">
        <f>B204-W204</f>
        <v>3.9947509765603684E-2</v>
      </c>
      <c r="Y204" s="1">
        <v>54.014881134033203</v>
      </c>
      <c r="Z204">
        <f>B204-Y204</f>
        <v>6.2438964843700262E-2</v>
      </c>
      <c r="AA204" s="1">
        <v>54.065982818603501</v>
      </c>
      <c r="AB204">
        <f>B204-AA204</f>
        <v>1.1337280273401973E-2</v>
      </c>
    </row>
    <row r="205" spans="1:28" x14ac:dyDescent="0.25">
      <c r="A205" s="1">
        <v>203</v>
      </c>
      <c r="B205" s="1">
        <v>54.2093505859375</v>
      </c>
      <c r="C205" s="1">
        <v>54.201023101806598</v>
      </c>
      <c r="D205" s="1">
        <f>B205-C205</f>
        <v>8.3274841309020076E-3</v>
      </c>
      <c r="E205" s="1">
        <v>54.167366027832003</v>
      </c>
      <c r="F205" s="1">
        <f>B205-E205</f>
        <v>4.1984558105497172E-2</v>
      </c>
      <c r="G205" s="1">
        <v>54.143619537353501</v>
      </c>
      <c r="H205" s="1">
        <f>B205-G205</f>
        <v>6.5731048583998586E-2</v>
      </c>
      <c r="I205" s="1">
        <v>54.170345306396399</v>
      </c>
      <c r="J205" s="1">
        <f>B205-I205</f>
        <v>3.900527954110089E-2</v>
      </c>
      <c r="K205" s="1">
        <v>54.1661987304687</v>
      </c>
      <c r="L205" s="1">
        <f>B205-K205</f>
        <v>4.3151855468799738E-2</v>
      </c>
      <c r="M205" s="1">
        <v>54.144763946533203</v>
      </c>
      <c r="N205" s="1">
        <f>B205-M205</f>
        <v>6.4586639404296875E-2</v>
      </c>
      <c r="O205" s="1">
        <v>54.158199310302699</v>
      </c>
      <c r="P205" s="1">
        <f>B205-O205</f>
        <v>5.1151275634801152E-2</v>
      </c>
      <c r="Q205" s="1">
        <v>54.174892425537102</v>
      </c>
      <c r="R205" s="1">
        <f>B205-Q205</f>
        <v>3.445816040039773E-2</v>
      </c>
      <c r="S205" s="1">
        <v>54.166225433349602</v>
      </c>
      <c r="T205">
        <f>B205-S205</f>
        <v>4.312515258789773E-2</v>
      </c>
      <c r="U205" s="1">
        <v>54.1878242492675</v>
      </c>
      <c r="V205">
        <f>B205-U205</f>
        <v>2.1526336670000035E-2</v>
      </c>
      <c r="W205" s="1">
        <v>54.164287567138601</v>
      </c>
      <c r="X205">
        <f>B205-W205</f>
        <v>4.5063018798899179E-2</v>
      </c>
      <c r="Y205" s="1">
        <v>54.160888671875</v>
      </c>
      <c r="Z205">
        <f>B205-Y205</f>
        <v>4.84619140625E-2</v>
      </c>
      <c r="AA205" s="1">
        <v>54.1703071594238</v>
      </c>
      <c r="AB205">
        <f>B205-AA205</f>
        <v>3.9043426513700297E-2</v>
      </c>
    </row>
    <row r="206" spans="1:28" x14ac:dyDescent="0.25">
      <c r="A206" s="1">
        <v>204</v>
      </c>
      <c r="B206" s="1">
        <v>49.937934875488203</v>
      </c>
      <c r="C206" s="1">
        <v>49.908256530761697</v>
      </c>
      <c r="D206" s="1">
        <f>B206-C206</f>
        <v>2.9678344726505657E-2</v>
      </c>
      <c r="E206" s="1">
        <v>49.925075531005803</v>
      </c>
      <c r="F206" s="1">
        <f>B206-E206</f>
        <v>1.2859344482400559E-2</v>
      </c>
      <c r="G206" s="1">
        <v>49.887439727783203</v>
      </c>
      <c r="H206" s="1">
        <f>B206-G206</f>
        <v>5.0495147704999965E-2</v>
      </c>
      <c r="I206" s="1">
        <v>49.912628173828097</v>
      </c>
      <c r="J206" s="1">
        <f>B206-I206</f>
        <v>2.5306701660106512E-2</v>
      </c>
      <c r="K206" s="1">
        <v>49.908744812011697</v>
      </c>
      <c r="L206" s="1">
        <f>B206-K206</f>
        <v>2.9190063476505657E-2</v>
      </c>
      <c r="M206" s="1">
        <v>49.908199310302699</v>
      </c>
      <c r="N206" s="1">
        <f>B206-M206</f>
        <v>2.9735565185504242E-2</v>
      </c>
      <c r="O206" s="1">
        <v>49.909812927246001</v>
      </c>
      <c r="P206" s="1">
        <f>B206-O206</f>
        <v>2.8121948242201711E-2</v>
      </c>
      <c r="Q206" s="1">
        <v>49.871395111083899</v>
      </c>
      <c r="R206" s="1">
        <f>B206-Q206</f>
        <v>6.653976440430398E-2</v>
      </c>
      <c r="S206" s="1">
        <v>49.908351898193303</v>
      </c>
      <c r="T206">
        <f>B206-S206</f>
        <v>2.9582977294900559E-2</v>
      </c>
      <c r="U206" s="1">
        <v>49.9011421203613</v>
      </c>
      <c r="V206">
        <f>B206-U206</f>
        <v>3.6792755126903387E-2</v>
      </c>
      <c r="W206" s="1">
        <v>49.907390594482401</v>
      </c>
      <c r="X206">
        <f>B206-W206</f>
        <v>3.0544281005802532E-2</v>
      </c>
      <c r="Y206" s="1">
        <v>49.876449584960902</v>
      </c>
      <c r="Z206">
        <f>B206-Y206</f>
        <v>6.1485290527301117E-2</v>
      </c>
      <c r="AA206" s="1">
        <v>49.874305725097599</v>
      </c>
      <c r="AB206">
        <f>B206-AA206</f>
        <v>6.3629150390603684E-2</v>
      </c>
    </row>
    <row r="207" spans="1:28" x14ac:dyDescent="0.25">
      <c r="A207" s="1">
        <v>205</v>
      </c>
      <c r="B207" s="1">
        <v>44.690200805663999</v>
      </c>
      <c r="C207" s="1">
        <v>44.656192779541001</v>
      </c>
      <c r="D207" s="1">
        <f>B207-C207</f>
        <v>3.4008026122997137E-2</v>
      </c>
      <c r="E207" s="1">
        <v>44.602367401122997</v>
      </c>
      <c r="F207" s="1">
        <f>B207-E207</f>
        <v>8.7833404541001414E-2</v>
      </c>
      <c r="G207" s="1">
        <v>44.680202484130803</v>
      </c>
      <c r="H207" s="1">
        <f>B207-G207</f>
        <v>9.9983215331960196E-3</v>
      </c>
      <c r="I207" s="1">
        <v>44.6719551086425</v>
      </c>
      <c r="J207" s="1">
        <f>B207-I207</f>
        <v>1.8245697021498586E-2</v>
      </c>
      <c r="K207" s="1">
        <v>44.659252166747997</v>
      </c>
      <c r="L207" s="1">
        <f>B207-K207</f>
        <v>3.0948638916001414E-2</v>
      </c>
      <c r="M207" s="1">
        <v>44.636817932128899</v>
      </c>
      <c r="N207" s="1">
        <f>B207-M207</f>
        <v>5.3382873535099407E-2</v>
      </c>
      <c r="O207" s="1">
        <v>44.653896331787102</v>
      </c>
      <c r="P207" s="1">
        <f>B207-O207</f>
        <v>3.6304473876896282E-2</v>
      </c>
      <c r="Q207" s="1">
        <v>44.646816253662102</v>
      </c>
      <c r="R207" s="1">
        <f>B207-Q207</f>
        <v>4.3384552001896282E-2</v>
      </c>
      <c r="S207" s="1">
        <v>44.687404632568303</v>
      </c>
      <c r="T207">
        <f>B207-S207</f>
        <v>2.7961730956960196E-3</v>
      </c>
      <c r="U207" s="1">
        <v>44.6495971679687</v>
      </c>
      <c r="V207">
        <f>B207-U207</f>
        <v>4.0603637695298289E-2</v>
      </c>
      <c r="W207" s="1">
        <v>44.647285461425703</v>
      </c>
      <c r="X207">
        <f>B207-W207</f>
        <v>4.2915344238295461E-2</v>
      </c>
      <c r="Y207" s="1">
        <v>44.680267333984297</v>
      </c>
      <c r="Z207">
        <f>B207-Y207</f>
        <v>9.9334716797017109E-3</v>
      </c>
      <c r="AA207" s="1">
        <v>44.628952026367102</v>
      </c>
      <c r="AB207">
        <f>B207-AA207</f>
        <v>6.1248779296896316E-2</v>
      </c>
    </row>
    <row r="208" spans="1:28" x14ac:dyDescent="0.25">
      <c r="A208" s="1">
        <v>206</v>
      </c>
      <c r="B208" s="1">
        <v>46.426006317138601</v>
      </c>
      <c r="C208" s="1">
        <v>46.402942657470703</v>
      </c>
      <c r="D208" s="1">
        <f>B208-C208</f>
        <v>2.3063659667897696E-2</v>
      </c>
      <c r="E208" s="1">
        <v>46.3994941711425</v>
      </c>
      <c r="F208" s="1">
        <f>B208-E208</f>
        <v>2.6512145996100855E-2</v>
      </c>
      <c r="G208" s="1">
        <v>46.414421081542898</v>
      </c>
      <c r="H208" s="1">
        <f>B208-G208</f>
        <v>1.1585235595703125E-2</v>
      </c>
      <c r="I208" s="1">
        <v>46.356513977050703</v>
      </c>
      <c r="J208" s="1">
        <f>B208-I208</f>
        <v>6.949234008789773E-2</v>
      </c>
      <c r="K208" s="1">
        <v>46.388481140136697</v>
      </c>
      <c r="L208" s="1">
        <f>B208-K208</f>
        <v>3.7525177001903387E-2</v>
      </c>
      <c r="M208" s="1">
        <v>46.427944183349602</v>
      </c>
      <c r="N208" s="1">
        <f>B208-M208</f>
        <v>-1.9378662110014488E-3</v>
      </c>
      <c r="O208" s="1">
        <v>46.3645820617675</v>
      </c>
      <c r="P208" s="1">
        <f>B208-O208</f>
        <v>6.1424255371100855E-2</v>
      </c>
      <c r="Q208" s="1">
        <v>46.374919891357401</v>
      </c>
      <c r="R208" s="1">
        <f>B208-Q208</f>
        <v>5.1086425781200262E-2</v>
      </c>
      <c r="S208" s="1">
        <v>46.3997383117675</v>
      </c>
      <c r="T208">
        <f>B208-S208</f>
        <v>2.6268005371100855E-2</v>
      </c>
      <c r="U208" s="1">
        <v>46.407817840576101</v>
      </c>
      <c r="V208">
        <f>B208-U208</f>
        <v>1.81884765625E-2</v>
      </c>
      <c r="W208" s="1">
        <v>46.370532989501903</v>
      </c>
      <c r="X208">
        <f>B208-W208</f>
        <v>5.5473327636697434E-2</v>
      </c>
      <c r="Y208" s="1">
        <v>46.349102020263601</v>
      </c>
      <c r="Z208">
        <f>B208-Y208</f>
        <v>7.6904296875E-2</v>
      </c>
      <c r="AA208" s="1">
        <v>46.416862487792898</v>
      </c>
      <c r="AB208">
        <f>B208-AA208</f>
        <v>9.143829345703125E-3</v>
      </c>
    </row>
    <row r="209" spans="1:28" x14ac:dyDescent="0.25">
      <c r="A209" s="1">
        <v>207</v>
      </c>
      <c r="B209" s="1">
        <v>46.131420135497997</v>
      </c>
      <c r="C209" s="1">
        <v>46.145362854003899</v>
      </c>
      <c r="D209" s="1">
        <f>B209-C209</f>
        <v>-1.3942718505902008E-2</v>
      </c>
      <c r="E209" s="1">
        <v>46.082424163818303</v>
      </c>
      <c r="F209" s="1">
        <f>B209-E209</f>
        <v>4.8995971679694605E-2</v>
      </c>
      <c r="G209" s="1">
        <v>46.118679046630803</v>
      </c>
      <c r="H209" s="1">
        <f>B209-G209</f>
        <v>1.2741088867194605E-2</v>
      </c>
      <c r="I209" s="1">
        <v>46.1316719055175</v>
      </c>
      <c r="J209" s="1">
        <f>B209-I209</f>
        <v>-2.5177001950282829E-4</v>
      </c>
      <c r="K209" s="1">
        <v>46.10982131958</v>
      </c>
      <c r="L209" s="1">
        <f>B209-K209</f>
        <v>2.1598815917997172E-2</v>
      </c>
      <c r="M209" s="1">
        <v>46.089641571044901</v>
      </c>
      <c r="N209" s="1">
        <f>B209-M209</f>
        <v>4.1778564453096578E-2</v>
      </c>
      <c r="O209" s="1">
        <v>46.086803436279297</v>
      </c>
      <c r="P209" s="1">
        <f>B209-O209</f>
        <v>4.4616699218700262E-2</v>
      </c>
      <c r="Q209" s="1">
        <v>46.095020294189403</v>
      </c>
      <c r="R209" s="1">
        <f>B209-Q209</f>
        <v>3.639984130859375E-2</v>
      </c>
      <c r="S209" s="1">
        <v>46.117641448974602</v>
      </c>
      <c r="T209">
        <f>B209-S209</f>
        <v>1.3778686523394867E-2</v>
      </c>
      <c r="U209" s="1">
        <v>46.069664001464801</v>
      </c>
      <c r="V209">
        <f>B209-U209</f>
        <v>6.175613403319602E-2</v>
      </c>
      <c r="W209" s="1">
        <v>46.084339141845703</v>
      </c>
      <c r="X209">
        <f>B209-W209</f>
        <v>4.7080993652294012E-2</v>
      </c>
      <c r="Y209" s="1">
        <v>46.163913726806598</v>
      </c>
      <c r="Z209">
        <f>B209-Y209</f>
        <v>-3.2493591308600855E-2</v>
      </c>
      <c r="AA209" s="1">
        <v>46.057910919189403</v>
      </c>
      <c r="AB209">
        <f>B209-AA209</f>
        <v>7.350921630859375E-2</v>
      </c>
    </row>
    <row r="210" spans="1:28" x14ac:dyDescent="0.25">
      <c r="A210" s="1">
        <v>208</v>
      </c>
      <c r="B210" s="1">
        <v>43.277107238769503</v>
      </c>
      <c r="C210" s="1">
        <v>43.268299102783203</v>
      </c>
      <c r="D210" s="1">
        <f>B210-C210</f>
        <v>8.8081359862997033E-3</v>
      </c>
      <c r="E210" s="1">
        <v>43.251392364501903</v>
      </c>
      <c r="F210" s="1">
        <f>B210-E210</f>
        <v>2.5714874267599441E-2</v>
      </c>
      <c r="G210" s="1">
        <v>43.238609313964801</v>
      </c>
      <c r="H210" s="1">
        <f>B210-G210</f>
        <v>3.8497924804701711E-2</v>
      </c>
      <c r="I210" s="1">
        <v>43.281833648681598</v>
      </c>
      <c r="J210" s="1">
        <f>B210-I210</f>
        <v>-4.7264099120951641E-3</v>
      </c>
      <c r="K210" s="1">
        <v>43.1826362609863</v>
      </c>
      <c r="L210" s="1">
        <f>B210-K210</f>
        <v>9.4470977783203125E-2</v>
      </c>
      <c r="M210" s="1">
        <v>43.288921356201101</v>
      </c>
      <c r="N210" s="1">
        <f>B210-M210</f>
        <v>-1.1814117431597992E-2</v>
      </c>
      <c r="O210" s="1">
        <v>43.276172637939403</v>
      </c>
      <c r="P210" s="1">
        <f>B210-O210</f>
        <v>9.3460083009944128E-4</v>
      </c>
      <c r="Q210" s="1">
        <v>43.2223091125488</v>
      </c>
      <c r="R210" s="1">
        <f>B210-Q210</f>
        <v>5.4798126220703125E-2</v>
      </c>
      <c r="S210" s="1">
        <v>43.272754669189403</v>
      </c>
      <c r="T210">
        <f>B210-S210</f>
        <v>4.3525695800994413E-3</v>
      </c>
      <c r="U210" s="1">
        <v>43.237705230712798</v>
      </c>
      <c r="V210">
        <f>B210-U210</f>
        <v>3.9402008056704574E-2</v>
      </c>
      <c r="W210" s="1">
        <v>43.243221282958899</v>
      </c>
      <c r="X210">
        <f>B210-W210</f>
        <v>3.3885955810603718E-2</v>
      </c>
      <c r="Y210" s="1">
        <v>43.22896194458</v>
      </c>
      <c r="Z210">
        <f>B210-Y210</f>
        <v>4.8145294189502863E-2</v>
      </c>
      <c r="AA210" s="1">
        <v>43.260780334472599</v>
      </c>
      <c r="AB210">
        <f>B210-AA210</f>
        <v>1.6326904296903422E-2</v>
      </c>
    </row>
    <row r="211" spans="1:28" x14ac:dyDescent="0.25">
      <c r="A211" s="1">
        <v>209</v>
      </c>
      <c r="B211" s="1">
        <v>42.1487426757812</v>
      </c>
      <c r="C211" s="1">
        <v>42.164463043212798</v>
      </c>
      <c r="D211" s="1">
        <f>B211-C211</f>
        <v>-1.5720367431597992E-2</v>
      </c>
      <c r="E211" s="1">
        <v>42.161262512207003</v>
      </c>
      <c r="F211" s="1">
        <f>B211-E211</f>
        <v>-1.2519836425802566E-2</v>
      </c>
      <c r="G211" s="1">
        <v>42.153087615966797</v>
      </c>
      <c r="H211" s="1">
        <f>B211-G211</f>
        <v>-4.344940185596613E-3</v>
      </c>
      <c r="I211" s="1">
        <v>42.150413513183501</v>
      </c>
      <c r="J211" s="1">
        <f>B211-I211</f>
        <v>-1.6708374023011174E-3</v>
      </c>
      <c r="K211" s="1">
        <v>42.107219696044901</v>
      </c>
      <c r="L211" s="1">
        <f>B211-K211</f>
        <v>4.1522979736299703E-2</v>
      </c>
      <c r="M211" s="1">
        <v>42.0616035461425</v>
      </c>
      <c r="N211" s="1">
        <f>B211-M211</f>
        <v>8.7139129638700297E-2</v>
      </c>
      <c r="O211" s="1">
        <v>42.163665771484297</v>
      </c>
      <c r="P211" s="1">
        <f>B211-O211</f>
        <v>-1.4923095703096578E-2</v>
      </c>
      <c r="Q211" s="1">
        <v>42.149272918701101</v>
      </c>
      <c r="R211" s="1">
        <f>B211-Q211</f>
        <v>-5.3024291990055872E-4</v>
      </c>
      <c r="S211" s="1">
        <v>42.122249603271399</v>
      </c>
      <c r="T211">
        <f>B211-S211</f>
        <v>2.6493072509801152E-2</v>
      </c>
      <c r="U211" s="1">
        <v>42.113376617431598</v>
      </c>
      <c r="V211">
        <f>B211-U211</f>
        <v>3.536605834960227E-2</v>
      </c>
      <c r="W211" s="1">
        <v>42.119117736816399</v>
      </c>
      <c r="X211">
        <f>B211-W211</f>
        <v>2.9624938964801117E-2</v>
      </c>
      <c r="Y211" s="1">
        <v>42.156364440917898</v>
      </c>
      <c r="Z211">
        <f>B211-Y211</f>
        <v>-7.6217651366974337E-3</v>
      </c>
      <c r="AA211" s="1">
        <v>42.13911819458</v>
      </c>
      <c r="AB211">
        <f>B211-AA211</f>
        <v>9.6244812012002967E-3</v>
      </c>
    </row>
    <row r="212" spans="1:28" x14ac:dyDescent="0.25">
      <c r="A212" s="1">
        <v>210</v>
      </c>
      <c r="B212" s="1">
        <v>43.374446868896399</v>
      </c>
      <c r="C212" s="1">
        <v>43.384830474853501</v>
      </c>
      <c r="D212" s="1">
        <f>B212-C212</f>
        <v>-1.0383605957102304E-2</v>
      </c>
      <c r="E212" s="1">
        <v>43.408252716064403</v>
      </c>
      <c r="F212" s="1">
        <f>B212-E212</f>
        <v>-3.3805847168004277E-2</v>
      </c>
      <c r="G212" s="1">
        <v>43.385784149169901</v>
      </c>
      <c r="H212" s="1">
        <f>B212-G212</f>
        <v>-1.1337280273501449E-2</v>
      </c>
      <c r="I212" s="1">
        <v>43.367080688476499</v>
      </c>
      <c r="J212" s="1">
        <f>B212-I212</f>
        <v>7.3661804199005587E-3</v>
      </c>
      <c r="K212" s="1">
        <v>43.3989448547363</v>
      </c>
      <c r="L212" s="1">
        <f>B212-K212</f>
        <v>-2.4497985839900593E-2</v>
      </c>
      <c r="M212" s="1">
        <v>43.353305816650298</v>
      </c>
      <c r="N212" s="1">
        <f>B212-M212</f>
        <v>2.1141052246100855E-2</v>
      </c>
      <c r="O212" s="1">
        <v>43.3690185546875</v>
      </c>
      <c r="P212" s="1">
        <f>B212-O212</f>
        <v>5.4283142088991099E-3</v>
      </c>
      <c r="Q212" s="1">
        <v>43.366165161132798</v>
      </c>
      <c r="R212" s="1">
        <f>B212-Q212</f>
        <v>8.2817077636008207E-3</v>
      </c>
      <c r="S212" s="1">
        <v>43.3355293273925</v>
      </c>
      <c r="T212">
        <f>B212-S212</f>
        <v>3.8917541503899145E-2</v>
      </c>
      <c r="U212" s="1">
        <v>43.390800476074197</v>
      </c>
      <c r="V212">
        <f>B212-U212</f>
        <v>-1.6353607177798324E-2</v>
      </c>
      <c r="W212" s="1">
        <v>43.3790473937988</v>
      </c>
      <c r="X212">
        <f>B212-W212</f>
        <v>-4.6005249024005934E-3</v>
      </c>
      <c r="Y212" s="1">
        <v>43.3701362609863</v>
      </c>
      <c r="Z212">
        <f>B212-Y212</f>
        <v>4.3106079100994066E-3</v>
      </c>
      <c r="AA212" s="1">
        <v>43.371559143066399</v>
      </c>
      <c r="AB212">
        <f>B212-AA212</f>
        <v>2.8877258299999653E-3</v>
      </c>
    </row>
    <row r="213" spans="1:28" x14ac:dyDescent="0.25">
      <c r="A213" s="1">
        <v>211</v>
      </c>
      <c r="B213" s="1">
        <v>45.278205871582003</v>
      </c>
      <c r="C213" s="1">
        <v>45.311805725097599</v>
      </c>
      <c r="D213" s="1">
        <f>B213-C213</f>
        <v>-3.3599853515596578E-2</v>
      </c>
      <c r="E213" s="1">
        <v>45.348068237304602</v>
      </c>
      <c r="F213" s="1">
        <f>B213-E213</f>
        <v>-6.9862365722599407E-2</v>
      </c>
      <c r="G213" s="1">
        <v>45.2649726867675</v>
      </c>
      <c r="H213" s="1">
        <f>B213-G213</f>
        <v>1.3233184814502863E-2</v>
      </c>
      <c r="I213" s="1">
        <v>45.248764038085902</v>
      </c>
      <c r="J213" s="1">
        <f>B213-I213</f>
        <v>2.9441833496100855E-2</v>
      </c>
      <c r="K213" s="1">
        <v>45.3006172180175</v>
      </c>
      <c r="L213" s="1">
        <f>B213-K213</f>
        <v>-2.2411346435497137E-2</v>
      </c>
      <c r="M213" s="1">
        <v>45.264698028564403</v>
      </c>
      <c r="N213" s="1">
        <f>B213-M213</f>
        <v>1.3507843017599441E-2</v>
      </c>
      <c r="O213" s="1">
        <v>45.282119750976499</v>
      </c>
      <c r="P213" s="1">
        <f>B213-O213</f>
        <v>-3.9138793944957229E-3</v>
      </c>
      <c r="Q213" s="1">
        <v>45.282791137695298</v>
      </c>
      <c r="R213" s="1">
        <f>B213-Q213</f>
        <v>-4.5852661132954609E-3</v>
      </c>
      <c r="S213" s="1">
        <v>45.293769836425703</v>
      </c>
      <c r="T213">
        <f>B213-S213</f>
        <v>-1.5563964843700262E-2</v>
      </c>
      <c r="U213" s="1">
        <v>45.265975952148402</v>
      </c>
      <c r="V213">
        <f>B213-U213</f>
        <v>1.2229919433600855E-2</v>
      </c>
      <c r="W213" s="1">
        <v>45.241413116455</v>
      </c>
      <c r="X213">
        <f>B213-W213</f>
        <v>3.6792755127002863E-2</v>
      </c>
      <c r="Y213" s="1">
        <v>45.319469451904297</v>
      </c>
      <c r="Z213">
        <f>B213-Y213</f>
        <v>-4.1263580322294047E-2</v>
      </c>
      <c r="AA213" s="1">
        <v>45.269329071044901</v>
      </c>
      <c r="AB213">
        <f>B213-AA213</f>
        <v>8.8768005371022696E-3</v>
      </c>
    </row>
    <row r="214" spans="1:28" x14ac:dyDescent="0.25">
      <c r="A214" s="1">
        <v>212</v>
      </c>
      <c r="B214" s="1">
        <v>43.108024597167898</v>
      </c>
      <c r="C214" s="1">
        <v>43.105091094970703</v>
      </c>
      <c r="D214" s="1">
        <f>B214-C214</f>
        <v>2.9335021971945707E-3</v>
      </c>
      <c r="E214" s="1">
        <v>43.0625610351562</v>
      </c>
      <c r="F214" s="1">
        <f>B214-E214</f>
        <v>4.5463562011697434E-2</v>
      </c>
      <c r="G214" s="1">
        <v>43.03120803833</v>
      </c>
      <c r="H214" s="1">
        <f>B214-G214</f>
        <v>7.681655883789773E-2</v>
      </c>
      <c r="I214" s="1">
        <v>43.107891082763601</v>
      </c>
      <c r="J214" s="1">
        <f>B214-I214</f>
        <v>1.33514404296875E-4</v>
      </c>
      <c r="K214" s="1">
        <v>43.016033172607401</v>
      </c>
      <c r="L214" s="1">
        <f>B214-K214</f>
        <v>9.1991424560497137E-2</v>
      </c>
      <c r="M214" s="1">
        <v>43.124214172363203</v>
      </c>
      <c r="N214" s="1">
        <f>B214-M214</f>
        <v>-1.6189575195305395E-2</v>
      </c>
      <c r="O214" s="1">
        <v>43.0801582336425</v>
      </c>
      <c r="P214" s="1">
        <f>B214-O214</f>
        <v>2.786636352539773E-2</v>
      </c>
      <c r="Q214" s="1">
        <v>43.0775337219238</v>
      </c>
      <c r="R214" s="1">
        <f>B214-Q214</f>
        <v>3.0490875244097992E-2</v>
      </c>
      <c r="S214" s="1">
        <v>43.061622619628899</v>
      </c>
      <c r="T214">
        <f>B214-S214</f>
        <v>4.6401977538998551E-2</v>
      </c>
      <c r="U214" s="1">
        <v>43.032341003417898</v>
      </c>
      <c r="V214">
        <f>B214-U214</f>
        <v>7.568359375E-2</v>
      </c>
      <c r="W214" s="1">
        <v>43.094173431396399</v>
      </c>
      <c r="X214">
        <f>B214-W214</f>
        <v>1.3851165771498586E-2</v>
      </c>
      <c r="Y214" s="1">
        <v>43.036880493163999</v>
      </c>
      <c r="Z214">
        <f>B214-Y214</f>
        <v>7.1144104003899145E-2</v>
      </c>
      <c r="AA214" s="1">
        <v>43.1095161437988</v>
      </c>
      <c r="AB214">
        <f>B214-AA214</f>
        <v>-1.4915466309020076E-3</v>
      </c>
    </row>
    <row r="215" spans="1:28" x14ac:dyDescent="0.25">
      <c r="A215" s="1">
        <v>213</v>
      </c>
      <c r="B215" s="1">
        <v>48.017787933349602</v>
      </c>
      <c r="C215" s="1">
        <v>47.978336334228501</v>
      </c>
      <c r="D215" s="1">
        <f>B215-C215</f>
        <v>3.9451599121100855E-2</v>
      </c>
      <c r="E215" s="1">
        <v>48.0056953430175</v>
      </c>
      <c r="F215" s="1">
        <f>B215-E215</f>
        <v>1.2092590332102304E-2</v>
      </c>
      <c r="G215" s="1">
        <v>48.003017425537102</v>
      </c>
      <c r="H215" s="1">
        <f>B215-G215</f>
        <v>1.47705078125E-2</v>
      </c>
      <c r="I215" s="1">
        <v>48.054378509521399</v>
      </c>
      <c r="J215" s="1">
        <f>B215-I215</f>
        <v>-3.659057617179684E-2</v>
      </c>
      <c r="K215" s="1">
        <v>48.010692596435497</v>
      </c>
      <c r="L215" s="1">
        <f>B215-K215</f>
        <v>7.0953369141051326E-3</v>
      </c>
      <c r="M215" s="1">
        <v>47.975208282470703</v>
      </c>
      <c r="N215" s="1">
        <f>B215-M215</f>
        <v>4.2579650878899145E-2</v>
      </c>
      <c r="O215" s="1">
        <v>48.062938690185497</v>
      </c>
      <c r="P215" s="1">
        <f>B215-O215</f>
        <v>-4.5150756835894867E-2</v>
      </c>
      <c r="Q215" s="1">
        <v>48.012248992919901</v>
      </c>
      <c r="R215" s="1">
        <f>B215-Q215</f>
        <v>5.5389404297017109E-3</v>
      </c>
      <c r="S215" s="1">
        <v>47.988563537597599</v>
      </c>
      <c r="T215">
        <f>B215-S215</f>
        <v>2.9224395752002863E-2</v>
      </c>
      <c r="U215" s="1">
        <v>48.012794494628899</v>
      </c>
      <c r="V215">
        <f>B215-U215</f>
        <v>4.993438720703125E-3</v>
      </c>
      <c r="W215" s="1">
        <v>48.007480621337798</v>
      </c>
      <c r="X215">
        <f>B215-W215</f>
        <v>1.0307312011804015E-2</v>
      </c>
      <c r="Y215" s="1">
        <v>47.940528869628899</v>
      </c>
      <c r="Z215">
        <f>B215-Y215</f>
        <v>7.7259063720703125E-2</v>
      </c>
      <c r="AA215" s="1">
        <v>47.9812812805175</v>
      </c>
      <c r="AB215">
        <f>B215-AA215</f>
        <v>3.6506652832102304E-2</v>
      </c>
    </row>
    <row r="216" spans="1:28" x14ac:dyDescent="0.25">
      <c r="A216" s="1">
        <v>214</v>
      </c>
      <c r="B216" s="1">
        <v>46.650344848632798</v>
      </c>
      <c r="C216" s="1">
        <v>46.627975463867102</v>
      </c>
      <c r="D216" s="1">
        <f>B216-C216</f>
        <v>2.2369384765696054E-2</v>
      </c>
      <c r="E216" s="1">
        <v>46.609794616699197</v>
      </c>
      <c r="F216" s="1">
        <f>B216-E216</f>
        <v>4.0550231933600855E-2</v>
      </c>
      <c r="G216" s="1">
        <v>46.645595550537102</v>
      </c>
      <c r="H216" s="1">
        <f>B216-G216</f>
        <v>4.7492980956960196E-3</v>
      </c>
      <c r="I216" s="1">
        <v>46.6250610351562</v>
      </c>
      <c r="J216" s="1">
        <f>B216-I216</f>
        <v>2.5283813476598027E-2</v>
      </c>
      <c r="K216" s="1">
        <v>46.617027282714801</v>
      </c>
      <c r="L216" s="1">
        <f>B216-K216</f>
        <v>3.3317565917997172E-2</v>
      </c>
      <c r="M216" s="1">
        <v>46.631561279296797</v>
      </c>
      <c r="N216" s="1">
        <f>B216-M216</f>
        <v>1.8783569336001449E-2</v>
      </c>
      <c r="O216" s="1">
        <v>46.630886077880803</v>
      </c>
      <c r="P216" s="1">
        <f>B216-O216</f>
        <v>1.9458770751995758E-2</v>
      </c>
      <c r="Q216" s="1">
        <v>46.604320526122997</v>
      </c>
      <c r="R216" s="1">
        <f>B216-Q216</f>
        <v>4.6024322509801152E-2</v>
      </c>
      <c r="S216" s="1">
        <v>46.620388031005803</v>
      </c>
      <c r="T216">
        <f>B216-S216</f>
        <v>2.9956817626995758E-2</v>
      </c>
      <c r="U216" s="1">
        <v>46.6502075195312</v>
      </c>
      <c r="V216">
        <f>B216-U216</f>
        <v>1.3732910159802714E-4</v>
      </c>
      <c r="W216" s="1">
        <v>46.605823516845703</v>
      </c>
      <c r="X216">
        <f>B216-W216</f>
        <v>4.4521331787095164E-2</v>
      </c>
      <c r="Y216" s="1">
        <v>46.599189758300703</v>
      </c>
      <c r="Z216">
        <f>B216-Y216</f>
        <v>5.1155090332095199E-2</v>
      </c>
      <c r="AA216" s="1">
        <v>46.6319770812988</v>
      </c>
      <c r="AB216">
        <f>B216-AA216</f>
        <v>1.8367767333998586E-2</v>
      </c>
    </row>
    <row r="217" spans="1:28" x14ac:dyDescent="0.25">
      <c r="A217" s="1">
        <v>215</v>
      </c>
      <c r="B217" s="1">
        <v>48.111911773681598</v>
      </c>
      <c r="C217" s="1">
        <v>48.142913818359297</v>
      </c>
      <c r="D217" s="1">
        <f>B217-C217</f>
        <v>-3.1002044677698848E-2</v>
      </c>
      <c r="E217" s="1">
        <v>48.1024169921875</v>
      </c>
      <c r="F217" s="1">
        <f>B217-E217</f>
        <v>9.4947814940979924E-3</v>
      </c>
      <c r="G217" s="1">
        <v>48.099044799804602</v>
      </c>
      <c r="H217" s="1">
        <f>B217-G217</f>
        <v>1.2866973876995758E-2</v>
      </c>
      <c r="I217" s="1">
        <v>48.07857131958</v>
      </c>
      <c r="J217" s="1">
        <f>B217-I217</f>
        <v>3.3340454101598027E-2</v>
      </c>
      <c r="K217" s="1">
        <v>48.133785247802699</v>
      </c>
      <c r="L217" s="1">
        <f>B217-K217</f>
        <v>-2.1873474121100855E-2</v>
      </c>
      <c r="M217" s="1">
        <v>48.082714080810497</v>
      </c>
      <c r="N217" s="1">
        <f>B217-M217</f>
        <v>2.9197692871100855E-2</v>
      </c>
      <c r="O217" s="1">
        <v>48.1096382141113</v>
      </c>
      <c r="P217" s="1">
        <f>B217-O217</f>
        <v>2.2735595702982891E-3</v>
      </c>
      <c r="Q217" s="1">
        <v>48.063770294189403</v>
      </c>
      <c r="R217" s="1">
        <f>B217-Q217</f>
        <v>4.8141479492194605E-2</v>
      </c>
      <c r="S217" s="1">
        <v>48.1181831359863</v>
      </c>
      <c r="T217">
        <f>B217-S217</f>
        <v>-6.2713623047017109E-3</v>
      </c>
      <c r="U217" s="1">
        <v>48.0631103515625</v>
      </c>
      <c r="V217">
        <f>B217-U217</f>
        <v>4.8801422119097992E-2</v>
      </c>
      <c r="W217" s="1">
        <v>48.098220825195298</v>
      </c>
      <c r="X217">
        <f>B217-W217</f>
        <v>1.3690948486299703E-2</v>
      </c>
      <c r="Y217" s="1">
        <v>48.0964546203613</v>
      </c>
      <c r="Z217">
        <f>B217-Y217</f>
        <v>1.5457153320298289E-2</v>
      </c>
      <c r="AA217" s="1">
        <v>48.067390441894503</v>
      </c>
      <c r="AB217">
        <f>B217-AA217</f>
        <v>4.4521331787095164E-2</v>
      </c>
    </row>
    <row r="218" spans="1:28" x14ac:dyDescent="0.25">
      <c r="A218" s="1">
        <v>216</v>
      </c>
      <c r="B218" s="1">
        <v>45.769931793212798</v>
      </c>
      <c r="C218" s="1">
        <v>45.765666961669901</v>
      </c>
      <c r="D218" s="1">
        <f>B218-C218</f>
        <v>4.2648315428976957E-3</v>
      </c>
      <c r="E218" s="1">
        <v>45.750251770019503</v>
      </c>
      <c r="F218" s="1">
        <f>B218-E218</f>
        <v>1.9680023193295426E-2</v>
      </c>
      <c r="G218" s="1">
        <v>45.7415351867675</v>
      </c>
      <c r="H218" s="1">
        <f>B218-G218</f>
        <v>2.8396606445298289E-2</v>
      </c>
      <c r="I218" s="1">
        <v>45.729381561279297</v>
      </c>
      <c r="J218" s="1">
        <f>B218-I218</f>
        <v>4.0550231933501379E-2</v>
      </c>
      <c r="K218" s="1">
        <v>45.702808380126903</v>
      </c>
      <c r="L218" s="1">
        <f>B218-K218</f>
        <v>6.7123413085894867E-2</v>
      </c>
      <c r="M218" s="1">
        <v>45.722358703613203</v>
      </c>
      <c r="N218" s="1">
        <f>B218-M218</f>
        <v>4.7573089599595164E-2</v>
      </c>
      <c r="O218" s="1">
        <v>45.694141387939403</v>
      </c>
      <c r="P218" s="1">
        <f>B218-O218</f>
        <v>7.5790405273394867E-2</v>
      </c>
      <c r="Q218" s="1">
        <v>45.698036193847599</v>
      </c>
      <c r="R218" s="1">
        <f>B218-Q218</f>
        <v>7.1895599365198848E-2</v>
      </c>
      <c r="S218" s="1">
        <v>45.7173042297363</v>
      </c>
      <c r="T218">
        <f>B218-S218</f>
        <v>5.2627563476498551E-2</v>
      </c>
      <c r="U218" s="1">
        <v>45.700054168701101</v>
      </c>
      <c r="V218">
        <f>B218-U218</f>
        <v>6.9877624511697434E-2</v>
      </c>
      <c r="W218" s="1">
        <v>45.686771392822202</v>
      </c>
      <c r="X218">
        <f>B218-W218</f>
        <v>8.3160400390596578E-2</v>
      </c>
      <c r="Y218" s="1">
        <v>45.697635650634702</v>
      </c>
      <c r="Z218">
        <f>B218-Y218</f>
        <v>7.2296142578096578E-2</v>
      </c>
      <c r="AA218" s="1">
        <v>45.679416656494098</v>
      </c>
      <c r="AB218">
        <f>B218-AA218</f>
        <v>9.0515136718700262E-2</v>
      </c>
    </row>
    <row r="219" spans="1:28" x14ac:dyDescent="0.25">
      <c r="A219" s="1">
        <v>217</v>
      </c>
      <c r="B219" s="1">
        <v>45.541469573974602</v>
      </c>
      <c r="C219" s="1">
        <v>45.560798645019503</v>
      </c>
      <c r="D219" s="1">
        <f>B219-C219</f>
        <v>-1.9329071044900559E-2</v>
      </c>
      <c r="E219" s="1">
        <v>45.492149353027301</v>
      </c>
      <c r="F219" s="1">
        <f>B219-E219</f>
        <v>4.9320220947301152E-2</v>
      </c>
      <c r="G219" s="1">
        <v>45.525810241699197</v>
      </c>
      <c r="H219" s="1">
        <f>B219-G219</f>
        <v>1.5659332275404836E-2</v>
      </c>
      <c r="I219" s="1">
        <v>45.479496002197202</v>
      </c>
      <c r="J219" s="1">
        <f>B219-I219</f>
        <v>6.1973571777400593E-2</v>
      </c>
      <c r="K219" s="1">
        <v>45.483737945556598</v>
      </c>
      <c r="L219" s="1">
        <f>B219-K219</f>
        <v>5.7731628418004277E-2</v>
      </c>
      <c r="M219" s="1">
        <v>45.5125312805175</v>
      </c>
      <c r="N219" s="1">
        <f>B219-M219</f>
        <v>2.8938293457102304E-2</v>
      </c>
      <c r="O219" s="1">
        <v>45.492366790771399</v>
      </c>
      <c r="P219" s="1">
        <f>B219-O219</f>
        <v>4.910278320320316E-2</v>
      </c>
      <c r="Q219" s="1">
        <v>45.461299896240199</v>
      </c>
      <c r="R219" s="1">
        <f>B219-Q219</f>
        <v>8.0169677734403422E-2</v>
      </c>
      <c r="S219" s="1">
        <v>45.468223571777301</v>
      </c>
      <c r="T219">
        <f>B219-S219</f>
        <v>7.3246002197301152E-2</v>
      </c>
      <c r="U219" s="1">
        <v>45.486732482910099</v>
      </c>
      <c r="V219">
        <f>B219-U219</f>
        <v>5.4737091064502863E-2</v>
      </c>
      <c r="W219" s="1">
        <v>45.518722534179602</v>
      </c>
      <c r="X219">
        <f>B219-W219</f>
        <v>2.2747039795000035E-2</v>
      </c>
      <c r="Y219" s="1">
        <v>45.466724395751903</v>
      </c>
      <c r="Z219">
        <f>B219-Y219</f>
        <v>7.4745178222698883E-2</v>
      </c>
      <c r="AA219" s="1">
        <v>45.484519958496001</v>
      </c>
      <c r="AB219">
        <f>B219-AA219</f>
        <v>5.694961547860089E-2</v>
      </c>
    </row>
    <row r="220" spans="1:28" x14ac:dyDescent="0.25">
      <c r="A220" s="1">
        <v>218</v>
      </c>
      <c r="B220" s="1">
        <v>53.5796699523925</v>
      </c>
      <c r="C220" s="1">
        <v>53.574104309082003</v>
      </c>
      <c r="D220" s="1">
        <f>B220-C220</f>
        <v>5.565643310497137E-3</v>
      </c>
      <c r="E220" s="1">
        <v>53.571361541747997</v>
      </c>
      <c r="F220" s="1">
        <f>B220-E220</f>
        <v>8.3084106445028283E-3</v>
      </c>
      <c r="G220" s="1">
        <v>53.562232971191399</v>
      </c>
      <c r="H220" s="1">
        <f>B220-G220</f>
        <v>1.7436981201100821E-2</v>
      </c>
      <c r="I220" s="1">
        <v>53.587650299072202</v>
      </c>
      <c r="J220" s="1">
        <f>B220-I220</f>
        <v>-7.9803466797017109E-3</v>
      </c>
      <c r="K220" s="1">
        <v>53.581974029541001</v>
      </c>
      <c r="L220" s="1">
        <f>B220-K220</f>
        <v>-2.3040771485014488E-3</v>
      </c>
      <c r="M220" s="1">
        <v>53.585620880126903</v>
      </c>
      <c r="N220" s="1">
        <f>B220-M220</f>
        <v>-5.9509277344034217E-3</v>
      </c>
      <c r="O220" s="1">
        <v>53.547317504882798</v>
      </c>
      <c r="P220" s="1">
        <f>B220-O220</f>
        <v>3.2352447509701676E-2</v>
      </c>
      <c r="Q220" s="1">
        <v>53.586086273193303</v>
      </c>
      <c r="R220" s="1">
        <f>B220-Q220</f>
        <v>-6.4163208008025663E-3</v>
      </c>
      <c r="S220" s="1">
        <v>53.562679290771399</v>
      </c>
      <c r="T220">
        <f>B220-S220</f>
        <v>1.6990661621100855E-2</v>
      </c>
      <c r="U220" s="1">
        <v>53.6161079406738</v>
      </c>
      <c r="V220">
        <f>B220-U220</f>
        <v>-3.6437988281299738E-2</v>
      </c>
      <c r="W220" s="1">
        <v>53.536472320556598</v>
      </c>
      <c r="X220">
        <f>B220-W220</f>
        <v>4.3197631835901973E-2</v>
      </c>
      <c r="Y220" s="1">
        <v>53.4851264953613</v>
      </c>
      <c r="Z220">
        <f>B220-Y220</f>
        <v>9.4543457031200262E-2</v>
      </c>
      <c r="AA220" s="1">
        <v>53.598506927490199</v>
      </c>
      <c r="AB220">
        <f>B220-AA220</f>
        <v>-1.8836975097698883E-2</v>
      </c>
    </row>
    <row r="221" spans="1:28" x14ac:dyDescent="0.25">
      <c r="A221" s="1">
        <v>219</v>
      </c>
      <c r="B221" s="1">
        <v>53.157810211181598</v>
      </c>
      <c r="C221" s="1">
        <v>53.1805610656738</v>
      </c>
      <c r="D221" s="1">
        <f>B221-C221</f>
        <v>-2.2750854492201711E-2</v>
      </c>
      <c r="E221" s="1">
        <v>53.095169067382798</v>
      </c>
      <c r="F221" s="1">
        <f>B221-E221</f>
        <v>6.2641143798799703E-2</v>
      </c>
      <c r="G221" s="1">
        <v>53.142349243163999</v>
      </c>
      <c r="H221" s="1">
        <f>B221-G221</f>
        <v>1.5460968017599441E-2</v>
      </c>
      <c r="I221" s="1">
        <v>53.111499786376903</v>
      </c>
      <c r="J221" s="1">
        <f>B221-I221</f>
        <v>4.6310424804694605E-2</v>
      </c>
      <c r="K221" s="1">
        <v>53.124847412109297</v>
      </c>
      <c r="L221" s="1">
        <f>B221-K221</f>
        <v>3.2962799072301152E-2</v>
      </c>
      <c r="M221" s="1">
        <v>53.187553405761697</v>
      </c>
      <c r="N221" s="1">
        <f>B221-M221</f>
        <v>-2.9743194580099441E-2</v>
      </c>
      <c r="O221" s="1">
        <v>53.073822021484297</v>
      </c>
      <c r="P221" s="1">
        <f>B221-O221</f>
        <v>8.3988189697301152E-2</v>
      </c>
      <c r="Q221" s="1">
        <v>53.102893829345703</v>
      </c>
      <c r="R221" s="1">
        <f>B221-Q221</f>
        <v>5.4916381835894867E-2</v>
      </c>
      <c r="S221" s="1">
        <v>53.1656074523925</v>
      </c>
      <c r="T221">
        <f>B221-S221</f>
        <v>-7.7972412109019729E-3</v>
      </c>
      <c r="U221" s="1">
        <v>53.161113739013601</v>
      </c>
      <c r="V221">
        <f>B221-U221</f>
        <v>-3.3035278320028283E-3</v>
      </c>
      <c r="W221" s="1">
        <v>53.060451507568303</v>
      </c>
      <c r="X221">
        <f>B221-W221</f>
        <v>9.7358703613295461E-2</v>
      </c>
      <c r="Y221" s="1">
        <v>53.154655456542898</v>
      </c>
      <c r="Z221">
        <f>B221-Y221</f>
        <v>3.1547546387002967E-3</v>
      </c>
      <c r="AA221" s="1">
        <v>53.1092720031738</v>
      </c>
      <c r="AB221">
        <f>B221-AA221</f>
        <v>4.8538208007798289E-2</v>
      </c>
    </row>
    <row r="222" spans="1:28" x14ac:dyDescent="0.25">
      <c r="A222" s="1">
        <v>220</v>
      </c>
      <c r="B222" s="1">
        <v>50.225387573242102</v>
      </c>
      <c r="C222" s="1">
        <v>50.142192840576101</v>
      </c>
      <c r="D222" s="1">
        <f>B222-C222</f>
        <v>8.3194732666001414E-2</v>
      </c>
      <c r="E222" s="1">
        <v>50.191383361816399</v>
      </c>
      <c r="F222" s="1">
        <f>B222-E222</f>
        <v>3.400421142570309E-2</v>
      </c>
      <c r="G222" s="1">
        <v>50.159091949462798</v>
      </c>
      <c r="H222" s="1">
        <f>B222-G222</f>
        <v>6.629562377930398E-2</v>
      </c>
      <c r="I222" s="1">
        <v>50.1861152648925</v>
      </c>
      <c r="J222" s="1">
        <f>B222-I222</f>
        <v>3.927230834960227E-2</v>
      </c>
      <c r="K222" s="1">
        <v>50.1924438476562</v>
      </c>
      <c r="L222" s="1">
        <f>B222-K222</f>
        <v>3.2943725585901973E-2</v>
      </c>
      <c r="M222" s="1">
        <v>50.094493865966797</v>
      </c>
      <c r="N222" s="1">
        <f>B222-M222</f>
        <v>0.13089370727530536</v>
      </c>
      <c r="O222" s="1">
        <v>50.180091857910099</v>
      </c>
      <c r="P222" s="1">
        <f>B222-O222</f>
        <v>4.5295715332002828E-2</v>
      </c>
      <c r="Q222" s="1">
        <v>50.169925689697202</v>
      </c>
      <c r="R222" s="1">
        <f>B222-Q222</f>
        <v>5.5461883544900559E-2</v>
      </c>
      <c r="S222" s="1">
        <v>50.1886596679687</v>
      </c>
      <c r="T222">
        <f>B222-S222</f>
        <v>3.6727905273401973E-2</v>
      </c>
      <c r="U222" s="1">
        <v>50.154811859130803</v>
      </c>
      <c r="V222">
        <f>B222-U222</f>
        <v>7.0575714111299703E-2</v>
      </c>
      <c r="W222" s="1">
        <v>50.109550476074197</v>
      </c>
      <c r="X222">
        <f>B222-W222</f>
        <v>0.1158370971679048</v>
      </c>
      <c r="Y222" s="1">
        <v>50.136524200439403</v>
      </c>
      <c r="Z222">
        <f>B222-Y222</f>
        <v>8.8863372802698848E-2</v>
      </c>
      <c r="AA222" s="1">
        <v>50.118736267089801</v>
      </c>
      <c r="AB222">
        <f>B222-AA222</f>
        <v>0.10665130615230112</v>
      </c>
    </row>
    <row r="223" spans="1:28" x14ac:dyDescent="0.25">
      <c r="A223" s="1">
        <v>221</v>
      </c>
      <c r="B223" s="1">
        <v>44.281726837158203</v>
      </c>
      <c r="C223" s="1">
        <v>44.159885406494098</v>
      </c>
      <c r="D223" s="1">
        <f>B223-C223</f>
        <v>0.12184143066410513</v>
      </c>
      <c r="E223" s="1">
        <v>44.220691680908203</v>
      </c>
      <c r="F223" s="1">
        <f>B223-E223</f>
        <v>6.103515625E-2</v>
      </c>
      <c r="G223" s="1">
        <v>44.2113227844238</v>
      </c>
      <c r="H223" s="1">
        <f>B223-G223</f>
        <v>7.0404052734403422E-2</v>
      </c>
      <c r="I223" s="1">
        <v>44.211681365966797</v>
      </c>
      <c r="J223" s="1">
        <f>B223-I223</f>
        <v>7.004547119140625E-2</v>
      </c>
      <c r="K223" s="1">
        <v>44.185997009277301</v>
      </c>
      <c r="L223" s="1">
        <f>B223-K223</f>
        <v>9.5729827880902008E-2</v>
      </c>
      <c r="M223" s="1">
        <v>44.2293701171875</v>
      </c>
      <c r="N223" s="1">
        <f>B223-M223</f>
        <v>5.2356719970703125E-2</v>
      </c>
      <c r="O223" s="1">
        <v>44.210826873779297</v>
      </c>
      <c r="P223" s="1">
        <f>B223-O223</f>
        <v>7.089996337890625E-2</v>
      </c>
      <c r="Q223" s="1">
        <v>44.195667266845703</v>
      </c>
      <c r="R223" s="1">
        <f>B223-Q223</f>
        <v>8.60595703125E-2</v>
      </c>
      <c r="S223" s="1">
        <v>44.216999053955</v>
      </c>
      <c r="T223">
        <f>B223-S223</f>
        <v>6.472778320320316E-2</v>
      </c>
      <c r="U223" s="1">
        <v>44.211067199707003</v>
      </c>
      <c r="V223">
        <f>B223-U223</f>
        <v>7.0659637451200297E-2</v>
      </c>
      <c r="W223" s="1">
        <v>44.2059326171875</v>
      </c>
      <c r="X223">
        <f>B223-W223</f>
        <v>7.5794219970703125E-2</v>
      </c>
      <c r="Y223" s="1">
        <v>44.231742858886697</v>
      </c>
      <c r="Z223">
        <f>B223-Y223</f>
        <v>4.9983978271505691E-2</v>
      </c>
      <c r="AA223" s="1">
        <v>44.177295684814403</v>
      </c>
      <c r="AB223">
        <f>B223-AA223</f>
        <v>0.10443115234379974</v>
      </c>
    </row>
    <row r="224" spans="1:28" x14ac:dyDescent="0.25">
      <c r="A224" s="1">
        <v>222</v>
      </c>
      <c r="B224" s="1">
        <v>44.369754791259702</v>
      </c>
      <c r="C224" s="1">
        <v>44.318073272705</v>
      </c>
      <c r="D224" s="1">
        <f>B224-C224</f>
        <v>5.1681518554701711E-2</v>
      </c>
      <c r="E224" s="1">
        <v>44.260868072509702</v>
      </c>
      <c r="F224" s="1">
        <f>B224-E224</f>
        <v>0.10888671875</v>
      </c>
      <c r="G224" s="1">
        <v>44.326736450195298</v>
      </c>
      <c r="H224" s="1">
        <f>B224-G224</f>
        <v>4.3018341064403387E-2</v>
      </c>
      <c r="I224" s="1">
        <v>44.2928657531738</v>
      </c>
      <c r="J224" s="1">
        <f>B224-I224</f>
        <v>7.6889038085901973E-2</v>
      </c>
      <c r="K224" s="1">
        <v>44.255771636962798</v>
      </c>
      <c r="L224" s="1">
        <f>B224-K224</f>
        <v>0.11398315429690342</v>
      </c>
      <c r="M224" s="1">
        <v>44.2968139648437</v>
      </c>
      <c r="N224" s="1">
        <f>B224-M224</f>
        <v>7.2940826416001414E-2</v>
      </c>
      <c r="O224" s="1">
        <v>44.285087585449197</v>
      </c>
      <c r="P224" s="1">
        <f>B224-O224</f>
        <v>8.4667205810504242E-2</v>
      </c>
      <c r="Q224" s="1">
        <v>44.306896209716797</v>
      </c>
      <c r="R224" s="1">
        <f>B224-Q224</f>
        <v>6.2858581542904801E-2</v>
      </c>
      <c r="S224" s="1">
        <v>44.261707305908203</v>
      </c>
      <c r="T224">
        <f>B224-S224</f>
        <v>0.10804748535149855</v>
      </c>
      <c r="U224" s="1">
        <v>44.304126739501903</v>
      </c>
      <c r="V224">
        <f>B224-U224</f>
        <v>6.5628051757798289E-2</v>
      </c>
      <c r="W224" s="1">
        <v>44.275367736816399</v>
      </c>
      <c r="X224">
        <f>B224-W224</f>
        <v>9.4387054443302532E-2</v>
      </c>
      <c r="Y224" s="1">
        <v>44.302299499511697</v>
      </c>
      <c r="Z224">
        <f>B224-Y224</f>
        <v>6.7455291748004242E-2</v>
      </c>
      <c r="AA224" s="1">
        <v>44.2908515930175</v>
      </c>
      <c r="AB224">
        <f>B224-AA224</f>
        <v>7.8903198242201711E-2</v>
      </c>
    </row>
    <row r="225" spans="1:28" x14ac:dyDescent="0.25">
      <c r="A225" s="1">
        <v>223</v>
      </c>
      <c r="B225" s="1">
        <v>47.922374725341797</v>
      </c>
      <c r="C225" s="1">
        <v>47.879219055175703</v>
      </c>
      <c r="D225" s="1">
        <f>B225-C225</f>
        <v>4.3155670166093785E-2</v>
      </c>
      <c r="E225" s="1">
        <v>47.814529418945298</v>
      </c>
      <c r="F225" s="1">
        <f>B225-E225</f>
        <v>0.10784530639649859</v>
      </c>
      <c r="G225" s="1">
        <v>47.848011016845703</v>
      </c>
      <c r="H225" s="1">
        <f>B225-G225</f>
        <v>7.436370849609375E-2</v>
      </c>
      <c r="I225" s="1">
        <v>47.82320022583</v>
      </c>
      <c r="J225" s="1">
        <f>B225-I225</f>
        <v>9.917449951179691E-2</v>
      </c>
      <c r="K225" s="1">
        <v>47.860279083251903</v>
      </c>
      <c r="L225" s="1">
        <f>B225-K225</f>
        <v>6.2095642089893488E-2</v>
      </c>
      <c r="M225" s="1">
        <v>47.811622619628899</v>
      </c>
      <c r="N225" s="1">
        <f>B225-M225</f>
        <v>0.11075210571289773</v>
      </c>
      <c r="O225" s="1">
        <v>47.847579956054602</v>
      </c>
      <c r="P225" s="1">
        <f>B225-O225</f>
        <v>7.479476928719464E-2</v>
      </c>
      <c r="Q225" s="1">
        <v>47.8414497375488</v>
      </c>
      <c r="R225" s="1">
        <f>B225-Q225</f>
        <v>8.0924987792997172E-2</v>
      </c>
      <c r="S225" s="1">
        <v>47.843345642089801</v>
      </c>
      <c r="T225">
        <f>B225-S225</f>
        <v>7.9029083251995758E-2</v>
      </c>
      <c r="U225" s="1">
        <v>47.822238922119098</v>
      </c>
      <c r="V225">
        <f>B225-U225</f>
        <v>0.10013580322269888</v>
      </c>
      <c r="W225" s="1">
        <v>47.804859161376903</v>
      </c>
      <c r="X225">
        <f>B225-W225</f>
        <v>0.11751556396489349</v>
      </c>
      <c r="Y225" s="1">
        <v>47.8177490234375</v>
      </c>
      <c r="Z225">
        <f>B225-Y225</f>
        <v>0.10462570190429688</v>
      </c>
      <c r="AA225" s="1">
        <v>47.811492919921797</v>
      </c>
      <c r="AB225">
        <f>B225-AA225</f>
        <v>0.11088180542000003</v>
      </c>
    </row>
    <row r="226" spans="1:28" x14ac:dyDescent="0.25">
      <c r="A226" s="1">
        <v>224</v>
      </c>
      <c r="B226" s="1">
        <v>53.371677398681598</v>
      </c>
      <c r="C226" s="1">
        <v>53.288990020751903</v>
      </c>
      <c r="D226" s="1">
        <f>B226-C226</f>
        <v>8.2687377929694605E-2</v>
      </c>
      <c r="E226" s="1">
        <v>53.275272369384702</v>
      </c>
      <c r="F226" s="1">
        <f>B226-E226</f>
        <v>9.6405029296896316E-2</v>
      </c>
      <c r="G226" s="1">
        <v>53.284713745117102</v>
      </c>
      <c r="H226" s="1">
        <f>B226-G226</f>
        <v>8.6963653564495758E-2</v>
      </c>
      <c r="I226" s="1">
        <v>53.279987335205</v>
      </c>
      <c r="J226" s="1">
        <f>B226-I226</f>
        <v>9.1690063476598027E-2</v>
      </c>
      <c r="K226" s="1">
        <v>53.268600463867102</v>
      </c>
      <c r="L226" s="1">
        <f>B226-K226</f>
        <v>0.10307693481449576</v>
      </c>
      <c r="M226" s="1">
        <v>53.269863128662102</v>
      </c>
      <c r="N226" s="1">
        <f>B226-M226</f>
        <v>0.10181427001949572</v>
      </c>
      <c r="O226" s="1">
        <v>53.300029754638601</v>
      </c>
      <c r="P226" s="1">
        <f>B226-O226</f>
        <v>7.1647644042997172E-2</v>
      </c>
      <c r="Q226" s="1">
        <v>53.2662353515625</v>
      </c>
      <c r="R226" s="1">
        <f>B226-Q226</f>
        <v>0.10544204711909799</v>
      </c>
      <c r="S226" s="1">
        <v>53.286483764648402</v>
      </c>
      <c r="T226">
        <f>B226-S226</f>
        <v>8.519363403319602E-2</v>
      </c>
      <c r="U226" s="1">
        <v>53.279945373535099</v>
      </c>
      <c r="V226">
        <f>B226-U226</f>
        <v>9.1732025146498586E-2</v>
      </c>
      <c r="W226" s="1">
        <v>53.265960693359297</v>
      </c>
      <c r="X226">
        <f>B226-W226</f>
        <v>0.10571670532230115</v>
      </c>
      <c r="Y226" s="1">
        <v>53.295459747314403</v>
      </c>
      <c r="Z226">
        <f>B226-Y226</f>
        <v>7.6217651367194605E-2</v>
      </c>
      <c r="AA226" s="1">
        <v>53.299648284912102</v>
      </c>
      <c r="AB226">
        <f>B226-AA226</f>
        <v>7.2029113769495723E-2</v>
      </c>
    </row>
    <row r="227" spans="1:28" x14ac:dyDescent="0.25">
      <c r="A227" s="1">
        <v>225</v>
      </c>
      <c r="B227" s="1">
        <v>53.754165649413999</v>
      </c>
      <c r="C227" s="1">
        <v>53.717430114746001</v>
      </c>
      <c r="D227" s="1">
        <f>B227-C227</f>
        <v>3.6735534667997172E-2</v>
      </c>
      <c r="E227" s="1">
        <v>53.70503616333</v>
      </c>
      <c r="F227" s="1">
        <f>B227-E227</f>
        <v>4.9129486083998586E-2</v>
      </c>
      <c r="G227" s="1">
        <v>53.6932563781738</v>
      </c>
      <c r="H227" s="1">
        <f>B227-G227</f>
        <v>6.0909271240198848E-2</v>
      </c>
      <c r="I227" s="1">
        <v>53.690658569335902</v>
      </c>
      <c r="J227" s="1">
        <f>B227-I227</f>
        <v>6.3507080078096578E-2</v>
      </c>
      <c r="K227" s="1">
        <v>53.642784118652301</v>
      </c>
      <c r="L227" s="1">
        <f>B227-K227</f>
        <v>0.11138153076169743</v>
      </c>
      <c r="M227" s="1">
        <v>53.6892280578613</v>
      </c>
      <c r="N227" s="1">
        <f>B227-M227</f>
        <v>6.4937591552698848E-2</v>
      </c>
      <c r="O227" s="1">
        <v>53.696155548095703</v>
      </c>
      <c r="P227" s="1">
        <f>B227-O227</f>
        <v>5.8010101318295426E-2</v>
      </c>
      <c r="Q227" s="1">
        <v>53.631641387939403</v>
      </c>
      <c r="R227" s="1">
        <f>B227-Q227</f>
        <v>0.12252426147459516</v>
      </c>
      <c r="S227" s="1">
        <v>53.657787322997997</v>
      </c>
      <c r="T227">
        <f>B227-S227</f>
        <v>9.6378326416001414E-2</v>
      </c>
      <c r="U227" s="1">
        <v>53.696140289306598</v>
      </c>
      <c r="V227">
        <f>B227-U227</f>
        <v>5.8025360107400559E-2</v>
      </c>
      <c r="W227" s="1">
        <v>53.623634338378899</v>
      </c>
      <c r="X227">
        <f>B227-W227</f>
        <v>0.13053131103509941</v>
      </c>
      <c r="Y227" s="1">
        <v>53.683399200439403</v>
      </c>
      <c r="Z227">
        <f>B227-Y227</f>
        <v>7.0766448974595164E-2</v>
      </c>
      <c r="AA227" s="1">
        <v>53.679973602294901</v>
      </c>
      <c r="AB227">
        <f>B227-AA227</f>
        <v>7.4192047119097992E-2</v>
      </c>
    </row>
    <row r="228" spans="1:28" x14ac:dyDescent="0.25">
      <c r="A228" s="1">
        <v>226</v>
      </c>
      <c r="B228" s="1">
        <v>54.105136871337798</v>
      </c>
      <c r="C228" s="1">
        <v>54.087715148925703</v>
      </c>
      <c r="D228" s="1">
        <f>B228-C228</f>
        <v>1.7421722412095164E-2</v>
      </c>
      <c r="E228" s="1">
        <v>53.991443634033203</v>
      </c>
      <c r="F228" s="1">
        <f>B228-E228</f>
        <v>0.11369323730459513</v>
      </c>
      <c r="G228" s="1">
        <v>54.091636657714801</v>
      </c>
      <c r="H228" s="1">
        <f>B228-G228</f>
        <v>1.3500213622997137E-2</v>
      </c>
      <c r="I228" s="1">
        <v>54.063709259033203</v>
      </c>
      <c r="J228" s="1">
        <f>B228-I228</f>
        <v>4.1427612304595129E-2</v>
      </c>
      <c r="K228" s="1">
        <v>54.064258575439403</v>
      </c>
      <c r="L228" s="1">
        <f>B228-K228</f>
        <v>4.0878295898394867E-2</v>
      </c>
      <c r="M228" s="1">
        <v>54.043689727783203</v>
      </c>
      <c r="N228" s="1">
        <f>B228-M228</f>
        <v>6.1447143554595129E-2</v>
      </c>
      <c r="O228" s="1">
        <v>54.027366638183501</v>
      </c>
      <c r="P228" s="1">
        <f>B228-O228</f>
        <v>7.7770233154296875E-2</v>
      </c>
      <c r="Q228" s="1">
        <v>54.064254760742102</v>
      </c>
      <c r="R228" s="1">
        <f>B228-Q228</f>
        <v>4.088211059569602E-2</v>
      </c>
      <c r="S228" s="1">
        <v>54.027370452880803</v>
      </c>
      <c r="T228">
        <f>B228-S228</f>
        <v>7.7766418456995723E-2</v>
      </c>
      <c r="U228" s="1">
        <v>54.063613891601499</v>
      </c>
      <c r="V228">
        <f>B228-U228</f>
        <v>4.1522979736299703E-2</v>
      </c>
      <c r="W228" s="1">
        <v>54.0665473937988</v>
      </c>
      <c r="X228">
        <f>B228-W228</f>
        <v>3.8589477538998551E-2</v>
      </c>
      <c r="Y228" s="1">
        <v>54.003067016601499</v>
      </c>
      <c r="Z228">
        <f>B228-Y228</f>
        <v>0.1020698547362997</v>
      </c>
      <c r="AA228" s="1">
        <v>54.039539337158203</v>
      </c>
      <c r="AB228">
        <f>B228-AA228</f>
        <v>6.5597534179595129E-2</v>
      </c>
    </row>
    <row r="229" spans="1:28" x14ac:dyDescent="0.25">
      <c r="A229" s="1">
        <v>227</v>
      </c>
      <c r="B229" s="1">
        <v>55.148384094238203</v>
      </c>
      <c r="C229" s="1">
        <v>55.063472747802699</v>
      </c>
      <c r="D229" s="1">
        <f>B229-C229</f>
        <v>8.4911346435504242E-2</v>
      </c>
      <c r="E229" s="1">
        <v>55.106986999511697</v>
      </c>
      <c r="F229" s="1">
        <f>B229-E229</f>
        <v>4.1397094726505657E-2</v>
      </c>
      <c r="G229" s="1">
        <v>55.098903656005803</v>
      </c>
      <c r="H229" s="1">
        <f>B229-G229</f>
        <v>4.9480438232400559E-2</v>
      </c>
      <c r="I229" s="1">
        <v>55.061244964599602</v>
      </c>
      <c r="J229" s="1">
        <f>B229-I229</f>
        <v>8.7139129638600821E-2</v>
      </c>
      <c r="K229" s="1">
        <v>55.108600616455</v>
      </c>
      <c r="L229" s="1">
        <f>B229-K229</f>
        <v>3.9783477783203125E-2</v>
      </c>
      <c r="M229" s="1">
        <v>55.117218017578097</v>
      </c>
      <c r="N229" s="1">
        <f>B229-M229</f>
        <v>3.1166076660106512E-2</v>
      </c>
      <c r="O229" s="1">
        <v>55.123634338378899</v>
      </c>
      <c r="P229" s="1">
        <f>B229-O229</f>
        <v>2.4749755859303946E-2</v>
      </c>
      <c r="Q229" s="1">
        <v>55.049427032470703</v>
      </c>
      <c r="R229" s="1">
        <f>B229-Q229</f>
        <v>9.8957061767499965E-2</v>
      </c>
      <c r="S229" s="1">
        <v>55.076831817626903</v>
      </c>
      <c r="T229">
        <f>B229-S229</f>
        <v>7.1552276611299703E-2</v>
      </c>
      <c r="U229" s="1">
        <v>55.103160858154297</v>
      </c>
      <c r="V229">
        <f>B229-U229</f>
        <v>4.5223236083906215E-2</v>
      </c>
      <c r="W229" s="1">
        <v>55.113506317138601</v>
      </c>
      <c r="X229">
        <f>B229-W229</f>
        <v>3.487777709960227E-2</v>
      </c>
      <c r="Y229" s="1">
        <v>55.1052436828613</v>
      </c>
      <c r="Z229">
        <f>B229-Y229</f>
        <v>4.3140411376903387E-2</v>
      </c>
      <c r="AA229" s="1">
        <v>55.074092864990199</v>
      </c>
      <c r="AB229">
        <f>B229-AA229</f>
        <v>7.4291229248004242E-2</v>
      </c>
    </row>
    <row r="230" spans="1:28" x14ac:dyDescent="0.25">
      <c r="A230" s="1">
        <v>228</v>
      </c>
      <c r="B230" s="1">
        <v>44.177513122558501</v>
      </c>
      <c r="C230" s="1">
        <v>44.150478363037102</v>
      </c>
      <c r="D230" s="1">
        <f>B230-C230</f>
        <v>2.703475952139911E-2</v>
      </c>
      <c r="E230" s="1">
        <v>44.129566192626903</v>
      </c>
      <c r="F230" s="1">
        <f>B230-E230</f>
        <v>4.7946929931597992E-2</v>
      </c>
      <c r="G230" s="1">
        <v>44.122169494628899</v>
      </c>
      <c r="H230" s="1">
        <f>B230-G230</f>
        <v>5.5343627929602235E-2</v>
      </c>
      <c r="I230" s="1">
        <v>44.129714965820298</v>
      </c>
      <c r="J230" s="1">
        <f>B230-I230</f>
        <v>4.779815673820309E-2</v>
      </c>
      <c r="K230" s="1">
        <v>44.030670166015597</v>
      </c>
      <c r="L230" s="1">
        <f>B230-K230</f>
        <v>0.1468429565429048</v>
      </c>
      <c r="M230" s="1">
        <v>44.124011993408203</v>
      </c>
      <c r="N230" s="1">
        <f>B230-M230</f>
        <v>5.3501129150298254E-2</v>
      </c>
      <c r="O230" s="1">
        <v>44.124233245849602</v>
      </c>
      <c r="P230" s="1">
        <f>B230-O230</f>
        <v>5.327987670889911E-2</v>
      </c>
      <c r="Q230" s="1">
        <v>44.123275756835902</v>
      </c>
      <c r="R230" s="1">
        <f>B230-Q230</f>
        <v>5.4237365722599407E-2</v>
      </c>
      <c r="S230" s="1">
        <v>44.101936340332003</v>
      </c>
      <c r="T230">
        <f>B230-S230</f>
        <v>7.5576782226498551E-2</v>
      </c>
      <c r="U230" s="1">
        <v>44.112415313720703</v>
      </c>
      <c r="V230">
        <f>B230-U230</f>
        <v>6.5097808837798254E-2</v>
      </c>
      <c r="W230" s="1">
        <v>44.076183319091797</v>
      </c>
      <c r="X230">
        <f>B230-W230</f>
        <v>0.1013298034667045</v>
      </c>
      <c r="Y230" s="1">
        <v>44.125556945800703</v>
      </c>
      <c r="Z230">
        <f>B230-Y230</f>
        <v>5.1956176757798289E-2</v>
      </c>
      <c r="AA230" s="1">
        <v>44.117305755615199</v>
      </c>
      <c r="AB230">
        <f>B230-AA230</f>
        <v>6.0207366943302532E-2</v>
      </c>
    </row>
    <row r="231" spans="1:28" x14ac:dyDescent="0.25">
      <c r="A231" s="1">
        <v>229</v>
      </c>
      <c r="B231" s="1">
        <v>41.608463287353501</v>
      </c>
      <c r="C231" s="1">
        <v>41.5190620422363</v>
      </c>
      <c r="D231" s="1">
        <f>B231-C231</f>
        <v>8.9401245117201711E-2</v>
      </c>
      <c r="E231" s="1">
        <v>41.468662261962798</v>
      </c>
      <c r="F231" s="1">
        <f>B231-E231</f>
        <v>0.13980102539070316</v>
      </c>
      <c r="G231" s="1">
        <v>41.506790161132798</v>
      </c>
      <c r="H231" s="1">
        <f>B231-G231</f>
        <v>0.10167312622070313</v>
      </c>
      <c r="I231" s="1">
        <v>41.5119819641113</v>
      </c>
      <c r="J231" s="1">
        <f>B231-I231</f>
        <v>9.6481323242201711E-2</v>
      </c>
      <c r="K231" s="1">
        <v>41.547168731689403</v>
      </c>
      <c r="L231" s="1">
        <f>B231-K231</f>
        <v>6.1294555664098027E-2</v>
      </c>
      <c r="M231" s="1">
        <v>41.556076049804602</v>
      </c>
      <c r="N231" s="1">
        <f>B231-M231</f>
        <v>5.2387237548899179E-2</v>
      </c>
      <c r="O231" s="1">
        <v>41.552066802978501</v>
      </c>
      <c r="P231" s="1">
        <f>B231-O231</f>
        <v>5.6396484375E-2</v>
      </c>
      <c r="Q231" s="1">
        <v>41.535598754882798</v>
      </c>
      <c r="R231" s="1">
        <f>B231-Q231</f>
        <v>7.2864532470703125E-2</v>
      </c>
      <c r="S231" s="1">
        <v>41.504188537597599</v>
      </c>
      <c r="T231">
        <f>B231-S231</f>
        <v>0.10427474975590201</v>
      </c>
      <c r="U231" s="1">
        <v>41.530986785888601</v>
      </c>
      <c r="V231">
        <f>B231-U231</f>
        <v>7.7476501464900593E-2</v>
      </c>
      <c r="W231" s="1">
        <v>41.534515380859297</v>
      </c>
      <c r="X231">
        <f>B231-W231</f>
        <v>7.3947906494204574E-2</v>
      </c>
      <c r="Y231" s="1">
        <v>41.4819526672363</v>
      </c>
      <c r="Z231">
        <f>B231-Y231</f>
        <v>0.12651062011720171</v>
      </c>
      <c r="AA231" s="1">
        <v>41.552173614501903</v>
      </c>
      <c r="AB231">
        <f>B231-AA231</f>
        <v>5.6289672851598027E-2</v>
      </c>
    </row>
    <row r="232" spans="1:28" x14ac:dyDescent="0.25">
      <c r="A232" s="1">
        <v>230</v>
      </c>
      <c r="B232" s="1">
        <v>41.307353973388601</v>
      </c>
      <c r="C232" s="1">
        <v>41.2265625</v>
      </c>
      <c r="D232" s="1">
        <f>B232-C232</f>
        <v>8.0791473388600821E-2</v>
      </c>
      <c r="E232" s="1">
        <v>41.190155029296797</v>
      </c>
      <c r="F232" s="1">
        <f>B232-E232</f>
        <v>0.11719894409180398</v>
      </c>
      <c r="G232" s="1">
        <v>41.258228302001903</v>
      </c>
      <c r="H232" s="1">
        <f>B232-G232</f>
        <v>4.9125671386697434E-2</v>
      </c>
      <c r="I232" s="1">
        <v>41.2392578125</v>
      </c>
      <c r="J232" s="1">
        <f>B232-I232</f>
        <v>6.8096160888600821E-2</v>
      </c>
      <c r="K232" s="1">
        <v>41.265102386474602</v>
      </c>
      <c r="L232" s="1">
        <f>B232-K232</f>
        <v>4.2251586913998551E-2</v>
      </c>
      <c r="M232" s="1">
        <v>41.227581024169901</v>
      </c>
      <c r="N232" s="1">
        <f>B232-M232</f>
        <v>7.9772949218700262E-2</v>
      </c>
      <c r="O232" s="1">
        <v>41.2242012023925</v>
      </c>
      <c r="P232" s="1">
        <f>B232-O232</f>
        <v>8.3152770996100855E-2</v>
      </c>
      <c r="Q232" s="1">
        <v>41.253532409667898</v>
      </c>
      <c r="R232" s="1">
        <f>B232-Q232</f>
        <v>5.3821563720703125E-2</v>
      </c>
      <c r="S232" s="1">
        <v>41.235366821288999</v>
      </c>
      <c r="T232">
        <f>B232-S232</f>
        <v>7.198715209960227E-2</v>
      </c>
      <c r="U232" s="1">
        <v>41.241092681884702</v>
      </c>
      <c r="V232">
        <f>B232-U232</f>
        <v>6.6261291503899145E-2</v>
      </c>
      <c r="W232" s="1">
        <v>41.257545471191399</v>
      </c>
      <c r="X232">
        <f>B232-W232</f>
        <v>4.9808502197201676E-2</v>
      </c>
      <c r="Y232" s="1">
        <v>41.241661071777301</v>
      </c>
      <c r="Z232">
        <f>B232-Y232</f>
        <v>6.5692901611299703E-2</v>
      </c>
      <c r="AA232" s="1">
        <v>41.227252960205</v>
      </c>
      <c r="AB232">
        <f>B232-AA232</f>
        <v>8.0101013183600855E-2</v>
      </c>
    </row>
    <row r="233" spans="1:28" x14ac:dyDescent="0.25">
      <c r="A233" s="1">
        <v>231</v>
      </c>
      <c r="B233" s="1">
        <v>43.500072479247997</v>
      </c>
      <c r="C233" s="1">
        <v>43.429676055908203</v>
      </c>
      <c r="D233" s="1">
        <f>B233-C233</f>
        <v>7.0396423339794012E-2</v>
      </c>
      <c r="E233" s="1">
        <v>43.398834228515597</v>
      </c>
      <c r="F233" s="1">
        <f>B233-E233</f>
        <v>0.10123825073240056</v>
      </c>
      <c r="G233" s="1">
        <v>43.406650543212798</v>
      </c>
      <c r="H233" s="1">
        <f>B233-G233</f>
        <v>9.3421936035198883E-2</v>
      </c>
      <c r="I233" s="1">
        <v>43.422557830810497</v>
      </c>
      <c r="J233" s="1">
        <f>B233-I233</f>
        <v>7.75146484375E-2</v>
      </c>
      <c r="K233" s="1">
        <v>43.433158874511697</v>
      </c>
      <c r="L233" s="1">
        <f>B233-K233</f>
        <v>6.6913604736299703E-2</v>
      </c>
      <c r="M233" s="1">
        <v>43.428279876708899</v>
      </c>
      <c r="N233" s="1">
        <f>B233-M233</f>
        <v>7.1792602539098027E-2</v>
      </c>
      <c r="O233" s="1">
        <v>43.431533813476499</v>
      </c>
      <c r="P233" s="1">
        <f>B233-O233</f>
        <v>6.8538665771498586E-2</v>
      </c>
      <c r="Q233" s="1">
        <v>43.444240570068303</v>
      </c>
      <c r="R233" s="1">
        <f>B233-Q233</f>
        <v>5.5831909179694605E-2</v>
      </c>
      <c r="S233" s="1">
        <v>43.431983947753899</v>
      </c>
      <c r="T233">
        <f>B233-S233</f>
        <v>6.8088531494097992E-2</v>
      </c>
      <c r="U233" s="1">
        <v>43.425113677978501</v>
      </c>
      <c r="V233">
        <f>B233-U233</f>
        <v>7.4958801269495723E-2</v>
      </c>
      <c r="W233" s="1">
        <v>43.388591766357401</v>
      </c>
      <c r="X233">
        <f>B233-W233</f>
        <v>0.11148071289059658</v>
      </c>
      <c r="Y233" s="1">
        <v>43.407764434814403</v>
      </c>
      <c r="Z233">
        <f>B233-Y233</f>
        <v>9.230804443359375E-2</v>
      </c>
      <c r="AA233" s="1">
        <v>43.405181884765597</v>
      </c>
      <c r="AB233">
        <f>B233-AA233</f>
        <v>9.4890594482400559E-2</v>
      </c>
    </row>
    <row r="234" spans="1:28" x14ac:dyDescent="0.25">
      <c r="A234" s="1">
        <v>232</v>
      </c>
      <c r="B234" s="1">
        <v>44.3359375</v>
      </c>
      <c r="C234" s="1">
        <v>44.284030914306598</v>
      </c>
      <c r="D234" s="1">
        <f>B234-C234</f>
        <v>5.1906585693402008E-2</v>
      </c>
      <c r="E234" s="1">
        <v>44.263229370117102</v>
      </c>
      <c r="F234" s="1">
        <f>B234-E234</f>
        <v>7.2708129882897765E-2</v>
      </c>
      <c r="G234" s="1">
        <v>44.289241790771399</v>
      </c>
      <c r="H234" s="1">
        <f>B234-G234</f>
        <v>4.669570922860089E-2</v>
      </c>
      <c r="I234" s="1">
        <v>44.242706298828097</v>
      </c>
      <c r="J234" s="1">
        <f>B234-I234</f>
        <v>9.3231201171903422E-2</v>
      </c>
      <c r="K234" s="1">
        <v>44.226490020751903</v>
      </c>
      <c r="L234" s="1">
        <f>B234-K234</f>
        <v>0.10944747924809661</v>
      </c>
      <c r="M234" s="1">
        <v>44.229480743408203</v>
      </c>
      <c r="N234" s="1">
        <f>B234-M234</f>
        <v>0.10645675659179688</v>
      </c>
      <c r="O234" s="1">
        <v>44.253692626953097</v>
      </c>
      <c r="P234" s="1">
        <f>B234-O234</f>
        <v>8.2244873046903422E-2</v>
      </c>
      <c r="Q234" s="1">
        <v>44.275741577148402</v>
      </c>
      <c r="R234" s="1">
        <f>B234-Q234</f>
        <v>6.0195922851598027E-2</v>
      </c>
      <c r="S234" s="1">
        <v>44.2612495422363</v>
      </c>
      <c r="T234">
        <f>B234-S234</f>
        <v>7.4687957763700297E-2</v>
      </c>
      <c r="U234" s="1">
        <v>44.2741889953613</v>
      </c>
      <c r="V234">
        <f>B234-U234</f>
        <v>6.1748504638700297E-2</v>
      </c>
      <c r="W234" s="1">
        <v>44.256885528564403</v>
      </c>
      <c r="X234">
        <f>B234-W234</f>
        <v>7.9051971435596613E-2</v>
      </c>
      <c r="Y234" s="1">
        <v>44.224899291992102</v>
      </c>
      <c r="Z234">
        <f>B234-Y234</f>
        <v>0.11103820800789777</v>
      </c>
      <c r="AA234" s="1">
        <v>44.259063720703097</v>
      </c>
      <c r="AB234">
        <f>B234-AA234</f>
        <v>7.6873779296903422E-2</v>
      </c>
    </row>
    <row r="235" spans="1:28" x14ac:dyDescent="0.25">
      <c r="A235" s="1">
        <v>233</v>
      </c>
      <c r="B235" s="1">
        <v>45.085674285888601</v>
      </c>
      <c r="C235" s="1">
        <v>45.015338897705</v>
      </c>
      <c r="D235" s="1">
        <f>B235-C235</f>
        <v>7.0335388183600855E-2</v>
      </c>
      <c r="E235" s="1">
        <v>45.000244140625</v>
      </c>
      <c r="F235" s="1">
        <f>B235-E235</f>
        <v>8.5430145263600821E-2</v>
      </c>
      <c r="G235" s="1">
        <v>45.025081634521399</v>
      </c>
      <c r="H235" s="1">
        <f>B235-G235</f>
        <v>6.0592651367201711E-2</v>
      </c>
      <c r="I235" s="1">
        <v>45.011245727538999</v>
      </c>
      <c r="J235" s="1">
        <f>B235-I235</f>
        <v>7.442855834960227E-2</v>
      </c>
      <c r="K235" s="1">
        <v>44.995903015136697</v>
      </c>
      <c r="L235" s="1">
        <f>B235-K235</f>
        <v>8.9771270751903387E-2</v>
      </c>
      <c r="M235" s="1">
        <v>44.992561340332003</v>
      </c>
      <c r="N235" s="1">
        <f>B235-M235</f>
        <v>9.3112945556597992E-2</v>
      </c>
      <c r="O235" s="1">
        <v>44.959751129150298</v>
      </c>
      <c r="P235" s="1">
        <f>B235-O235</f>
        <v>0.12592315673830257</v>
      </c>
      <c r="Q235" s="1">
        <v>45.013904571533203</v>
      </c>
      <c r="R235" s="1">
        <f>B235-Q235</f>
        <v>7.1769714355397696E-2</v>
      </c>
      <c r="S235" s="1">
        <v>44.968547821044901</v>
      </c>
      <c r="T235">
        <f>B235-S235</f>
        <v>0.11712646484370026</v>
      </c>
      <c r="U235" s="1">
        <v>44.987632751464801</v>
      </c>
      <c r="V235">
        <f>B235-U235</f>
        <v>9.8041534423799703E-2</v>
      </c>
      <c r="W235" s="1">
        <v>44.997676849365199</v>
      </c>
      <c r="X235">
        <f>B235-W235</f>
        <v>8.7997436523401973E-2</v>
      </c>
      <c r="Y235" s="1">
        <v>44.985122680663999</v>
      </c>
      <c r="Z235">
        <f>B235-Y235</f>
        <v>0.10055160522460227</v>
      </c>
      <c r="AA235" s="1">
        <v>44.986274719238203</v>
      </c>
      <c r="AB235">
        <f>B235-AA235</f>
        <v>9.939956665039773E-2</v>
      </c>
    </row>
    <row r="236" spans="1:28" x14ac:dyDescent="0.25">
      <c r="A236" s="1">
        <v>234</v>
      </c>
      <c r="B236" s="1">
        <v>43.947071075439403</v>
      </c>
      <c r="C236" s="1">
        <v>43.912887573242102</v>
      </c>
      <c r="D236" s="1">
        <f>B236-C236</f>
        <v>3.4183502197301152E-2</v>
      </c>
      <c r="E236" s="1">
        <v>43.958370208740199</v>
      </c>
      <c r="F236" s="1">
        <f>B236-E236</f>
        <v>-1.1299133300795461E-2</v>
      </c>
      <c r="G236" s="1">
        <v>43.922168731689403</v>
      </c>
      <c r="H236" s="1">
        <f>B236-G236</f>
        <v>2.490234375E-2</v>
      </c>
      <c r="I236" s="1">
        <v>43.844066619872997</v>
      </c>
      <c r="J236" s="1">
        <f>B236-I236</f>
        <v>0.10300445556640625</v>
      </c>
      <c r="K236" s="1">
        <v>43.902099609375</v>
      </c>
      <c r="L236" s="1">
        <f>B236-K236</f>
        <v>4.4971466064403387E-2</v>
      </c>
      <c r="M236" s="1">
        <v>43.919017791747997</v>
      </c>
      <c r="N236" s="1">
        <f>B236-M236</f>
        <v>2.805328369140625E-2</v>
      </c>
      <c r="O236" s="1">
        <v>43.981666564941399</v>
      </c>
      <c r="P236" s="1">
        <f>B236-O236</f>
        <v>-3.4595489501995758E-2</v>
      </c>
      <c r="Q236" s="1">
        <v>43.917331695556598</v>
      </c>
      <c r="R236" s="1">
        <f>B236-Q236</f>
        <v>2.9739379882805395E-2</v>
      </c>
      <c r="S236" s="1">
        <v>43.8933906555175</v>
      </c>
      <c r="T236">
        <f>B236-S236</f>
        <v>5.3680419921903422E-2</v>
      </c>
      <c r="U236" s="1">
        <v>43.949398040771399</v>
      </c>
      <c r="V236">
        <f>B236-U236</f>
        <v>-2.3269653319957229E-3</v>
      </c>
      <c r="W236" s="1">
        <v>43.961162567138601</v>
      </c>
      <c r="X236">
        <f>B236-W236</f>
        <v>-1.4091491699197434E-2</v>
      </c>
      <c r="Y236" s="1">
        <v>43.881156921386697</v>
      </c>
      <c r="Z236">
        <f>B236-Y236</f>
        <v>6.5914154052705953E-2</v>
      </c>
      <c r="AA236" s="1">
        <v>43.906173706054602</v>
      </c>
      <c r="AB236">
        <f>B236-AA236</f>
        <v>4.0897369384801152E-2</v>
      </c>
    </row>
    <row r="237" spans="1:28" x14ac:dyDescent="0.25">
      <c r="A237" s="1">
        <v>235</v>
      </c>
      <c r="B237" s="1">
        <v>47.795948028564403</v>
      </c>
      <c r="C237" s="1">
        <v>47.795303344726499</v>
      </c>
      <c r="D237" s="1">
        <f>B237-C237</f>
        <v>6.4468383790483585E-4</v>
      </c>
      <c r="E237" s="1">
        <v>47.7836303710937</v>
      </c>
      <c r="F237" s="1">
        <f>B237-E237</f>
        <v>1.2317657470703125E-2</v>
      </c>
      <c r="G237" s="1">
        <v>47.759937286376903</v>
      </c>
      <c r="H237" s="1">
        <f>B237-G237</f>
        <v>3.60107421875E-2</v>
      </c>
      <c r="I237" s="1">
        <v>47.760791778564403</v>
      </c>
      <c r="J237" s="1">
        <f>B237-I237</f>
        <v>3.515625E-2</v>
      </c>
      <c r="K237" s="1">
        <v>47.786739349365199</v>
      </c>
      <c r="L237" s="1">
        <f>B237-K237</f>
        <v>9.2086791992045391E-3</v>
      </c>
      <c r="M237" s="1">
        <v>47.700515747070298</v>
      </c>
      <c r="N237" s="1">
        <f>B237-M237</f>
        <v>9.5432281494105098E-2</v>
      </c>
      <c r="O237" s="1">
        <v>47.823867797851499</v>
      </c>
      <c r="P237" s="1">
        <f>B237-O237</f>
        <v>-2.7919769287095164E-2</v>
      </c>
      <c r="Q237" s="1">
        <v>47.715232849121001</v>
      </c>
      <c r="R237" s="1">
        <f>B237-Q237</f>
        <v>8.0715179443402008E-2</v>
      </c>
      <c r="S237" s="1">
        <v>47.764644622802699</v>
      </c>
      <c r="T237">
        <f>B237-S237</f>
        <v>3.1303405761704539E-2</v>
      </c>
      <c r="U237" s="1">
        <v>47.729770660400298</v>
      </c>
      <c r="V237">
        <f>B237-U237</f>
        <v>6.6177368164105133E-2</v>
      </c>
      <c r="W237" s="1">
        <v>47.796760559082003</v>
      </c>
      <c r="X237">
        <f>B237-W237</f>
        <v>-8.1253051759944128E-4</v>
      </c>
      <c r="Y237" s="1">
        <v>47.721138000488203</v>
      </c>
      <c r="Z237">
        <f>B237-Y237</f>
        <v>7.4810028076200297E-2</v>
      </c>
      <c r="AA237" s="1">
        <v>47.743213653564403</v>
      </c>
      <c r="AB237">
        <f>B237-AA237</f>
        <v>5.2734375E-2</v>
      </c>
    </row>
    <row r="238" spans="1:28" x14ac:dyDescent="0.25">
      <c r="A238" s="1">
        <v>236</v>
      </c>
      <c r="B238" s="1">
        <v>46.628482818603501</v>
      </c>
      <c r="C238" s="1">
        <v>46.618206024169901</v>
      </c>
      <c r="D238" s="1">
        <f>B238-C238</f>
        <v>1.0276794433600855E-2</v>
      </c>
      <c r="E238" s="1">
        <v>46.601463317871001</v>
      </c>
      <c r="F238" s="1">
        <f>B238-E238</f>
        <v>2.7019500732500035E-2</v>
      </c>
      <c r="G238" s="1">
        <v>46.585254669189403</v>
      </c>
      <c r="H238" s="1">
        <f>B238-G238</f>
        <v>4.3228149414098027E-2</v>
      </c>
      <c r="I238" s="1">
        <v>46.6266479492187</v>
      </c>
      <c r="J238" s="1">
        <f>B238-I238</f>
        <v>1.8348693848011521E-3</v>
      </c>
      <c r="K238" s="1">
        <v>46.5926094055175</v>
      </c>
      <c r="L238" s="1">
        <f>B238-K238</f>
        <v>3.5873413086001449E-2</v>
      </c>
      <c r="M238" s="1">
        <v>46.509304046630803</v>
      </c>
      <c r="N238" s="1">
        <f>B238-M238</f>
        <v>0.11917877197269888</v>
      </c>
      <c r="O238" s="1">
        <v>46.570980072021399</v>
      </c>
      <c r="P238" s="1">
        <f>B238-O238</f>
        <v>5.7502746582102304E-2</v>
      </c>
      <c r="Q238" s="1">
        <v>46.6043891906738</v>
      </c>
      <c r="R238" s="1">
        <f>B238-Q238</f>
        <v>2.4093627929701711E-2</v>
      </c>
      <c r="S238" s="1">
        <v>46.6029052734375</v>
      </c>
      <c r="T238">
        <f>B238-S238</f>
        <v>2.5577545166001414E-2</v>
      </c>
      <c r="U238" s="1">
        <v>46.5482788085937</v>
      </c>
      <c r="V238">
        <f>B238-U238</f>
        <v>8.0204010009801152E-2</v>
      </c>
      <c r="W238" s="1">
        <v>46.575847625732401</v>
      </c>
      <c r="X238">
        <f>B238-W238</f>
        <v>5.2635192871100855E-2</v>
      </c>
      <c r="Y238" s="1">
        <v>46.572864532470703</v>
      </c>
      <c r="Z238">
        <f>B238-Y238</f>
        <v>5.5618286132798289E-2</v>
      </c>
      <c r="AA238" s="1">
        <v>46.620800018310497</v>
      </c>
      <c r="AB238">
        <f>B238-AA238</f>
        <v>7.6828002930042771E-3</v>
      </c>
    </row>
    <row r="239" spans="1:28" x14ac:dyDescent="0.25">
      <c r="A239" s="1">
        <v>237</v>
      </c>
      <c r="B239" s="1">
        <v>38.034347534179602</v>
      </c>
      <c r="C239" s="1">
        <v>38.011505126953097</v>
      </c>
      <c r="D239" s="1">
        <f>B239-C239</f>
        <v>2.2842407226505657E-2</v>
      </c>
      <c r="E239" s="1">
        <v>38.0349731445312</v>
      </c>
      <c r="F239" s="1">
        <f>B239-E239</f>
        <v>-6.2561035159802714E-4</v>
      </c>
      <c r="G239" s="1">
        <v>38.019424438476499</v>
      </c>
      <c r="H239" s="1">
        <f>B239-G239</f>
        <v>1.4923095703103684E-2</v>
      </c>
      <c r="I239" s="1">
        <v>38.020729064941399</v>
      </c>
      <c r="J239" s="1">
        <f>B239-I239</f>
        <v>1.361846923820309E-2</v>
      </c>
      <c r="K239" s="1">
        <v>38.028488159179602</v>
      </c>
      <c r="L239" s="1">
        <f>B239-K239</f>
        <v>5.859375E-3</v>
      </c>
      <c r="M239" s="1">
        <v>37.999488830566399</v>
      </c>
      <c r="N239" s="1">
        <f>B239-M239</f>
        <v>3.485870361320309E-2</v>
      </c>
      <c r="O239" s="1">
        <v>38.044483184814403</v>
      </c>
      <c r="P239" s="1">
        <f>B239-O239</f>
        <v>-1.0135650634801152E-2</v>
      </c>
      <c r="Q239" s="1">
        <v>38.05366897583</v>
      </c>
      <c r="R239" s="1">
        <f>B239-Q239</f>
        <v>-1.932144165039773E-2</v>
      </c>
      <c r="S239" s="1">
        <v>37.989273071288999</v>
      </c>
      <c r="T239">
        <f>B239-S239</f>
        <v>4.5074462890603684E-2</v>
      </c>
      <c r="U239" s="1">
        <v>38.056850433349602</v>
      </c>
      <c r="V239">
        <f>B239-U239</f>
        <v>-2.2502899170000035E-2</v>
      </c>
      <c r="W239" s="1">
        <v>38.013771057128899</v>
      </c>
      <c r="X239">
        <f>B239-W239</f>
        <v>2.057647705070309E-2</v>
      </c>
      <c r="Y239" s="1">
        <v>38.041130065917898</v>
      </c>
      <c r="Z239">
        <f>B239-Y239</f>
        <v>-6.7825317382954609E-3</v>
      </c>
      <c r="AA239" s="1">
        <v>38.0394477844238</v>
      </c>
      <c r="AB239">
        <f>B239-AA239</f>
        <v>-5.1002502441974684E-3</v>
      </c>
    </row>
    <row r="240" spans="1:28" x14ac:dyDescent="0.25">
      <c r="A240" s="1">
        <v>238</v>
      </c>
      <c r="B240" s="1">
        <v>39.2232666015625</v>
      </c>
      <c r="C240" s="1">
        <v>39.163356781005803</v>
      </c>
      <c r="D240" s="1">
        <f>B240-C240</f>
        <v>5.9909820556697468E-2</v>
      </c>
      <c r="E240" s="1">
        <v>39.141426086425703</v>
      </c>
      <c r="F240" s="1">
        <f>B240-E240</f>
        <v>8.184051513679691E-2</v>
      </c>
      <c r="G240" s="1">
        <v>39.109268188476499</v>
      </c>
      <c r="H240" s="1">
        <f>B240-G240</f>
        <v>0.11399841308600145</v>
      </c>
      <c r="I240" s="1">
        <v>39.231781005859297</v>
      </c>
      <c r="J240" s="1">
        <f>B240-I240</f>
        <v>-8.5144042967968403E-3</v>
      </c>
      <c r="K240" s="1">
        <v>39.233448028564403</v>
      </c>
      <c r="L240" s="1">
        <f>B240-K240</f>
        <v>-1.0181427001903387E-2</v>
      </c>
      <c r="M240" s="1">
        <v>39.208728790283203</v>
      </c>
      <c r="N240" s="1">
        <f>B240-M240</f>
        <v>1.4537811279296875E-2</v>
      </c>
      <c r="O240" s="1">
        <v>39.166439056396399</v>
      </c>
      <c r="P240" s="1">
        <f>B240-O240</f>
        <v>5.682754516610089E-2</v>
      </c>
      <c r="Q240" s="1">
        <v>39.180412292480398</v>
      </c>
      <c r="R240" s="1">
        <f>B240-Q240</f>
        <v>4.2854309082102304E-2</v>
      </c>
      <c r="S240" s="1">
        <v>39.1824951171875</v>
      </c>
      <c r="T240">
        <f>B240-S240</f>
        <v>4.0771484375E-2</v>
      </c>
      <c r="U240" s="1">
        <v>39.256690979003899</v>
      </c>
      <c r="V240">
        <f>B240-U240</f>
        <v>-3.3424377441399145E-2</v>
      </c>
      <c r="W240" s="1">
        <v>39.199417114257798</v>
      </c>
      <c r="X240">
        <f>B240-W240</f>
        <v>2.3849487304701711E-2</v>
      </c>
      <c r="Y240" s="1">
        <v>39.226245880126903</v>
      </c>
      <c r="Z240">
        <f>B240-Y240</f>
        <v>-2.979278564403387E-3</v>
      </c>
      <c r="AA240" s="1">
        <v>39.260280609130803</v>
      </c>
      <c r="AB240">
        <f>B240-AA240</f>
        <v>-3.7014007568302532E-2</v>
      </c>
    </row>
    <row r="241" spans="1:28" x14ac:dyDescent="0.25">
      <c r="A241" s="1">
        <v>239</v>
      </c>
      <c r="B241" s="1">
        <v>49.106082916259702</v>
      </c>
      <c r="C241" s="1">
        <v>49.430393218994098</v>
      </c>
      <c r="D241" s="1">
        <f>B241-C241</f>
        <v>-0.32431030273439632</v>
      </c>
      <c r="E241" s="1">
        <v>49.4670600891113</v>
      </c>
      <c r="F241" s="1">
        <f>B241-E241</f>
        <v>-0.36097717285159803</v>
      </c>
      <c r="G241" s="1">
        <v>49.098190307617102</v>
      </c>
      <c r="H241" s="1">
        <f>B241-G241</f>
        <v>7.8926086425994413E-3</v>
      </c>
      <c r="I241" s="1">
        <v>49.120414733886697</v>
      </c>
      <c r="J241" s="1">
        <f>B241-I241</f>
        <v>-1.4331817626995758E-2</v>
      </c>
      <c r="K241" s="1">
        <v>48.866477966308501</v>
      </c>
      <c r="L241" s="1">
        <f>B241-K241</f>
        <v>0.2396049499512003</v>
      </c>
      <c r="M241" s="1">
        <v>49.307865142822202</v>
      </c>
      <c r="N241" s="1">
        <f>B241-M241</f>
        <v>-0.2017822265625</v>
      </c>
      <c r="O241" s="1">
        <v>49.266750335693303</v>
      </c>
      <c r="P241" s="1">
        <f>B241-O241</f>
        <v>-0.16066741943360086</v>
      </c>
      <c r="Q241" s="1">
        <v>48.970138549804602</v>
      </c>
      <c r="R241" s="1">
        <f>B241-Q241</f>
        <v>0.13594436645509944</v>
      </c>
      <c r="S241" s="1">
        <v>49.146350860595703</v>
      </c>
      <c r="T241">
        <f>B241-S241</f>
        <v>-4.0267944336001449E-2</v>
      </c>
      <c r="U241" s="1">
        <v>49.027458190917898</v>
      </c>
      <c r="V241">
        <f>B241-U241</f>
        <v>7.862472534180398E-2</v>
      </c>
      <c r="W241" s="1">
        <v>49.293830871582003</v>
      </c>
      <c r="X241">
        <f>B241-W241</f>
        <v>-0.18774795532230115</v>
      </c>
      <c r="Y241" s="1">
        <v>49.3517036437988</v>
      </c>
      <c r="Z241">
        <f>B241-Y241</f>
        <v>-0.24562072753909803</v>
      </c>
      <c r="AA241" s="1">
        <v>49.141201019287102</v>
      </c>
      <c r="AB241">
        <f>B241-AA241</f>
        <v>-3.5118103027400593E-2</v>
      </c>
    </row>
    <row r="242" spans="1:28" x14ac:dyDescent="0.25">
      <c r="A242" s="1">
        <v>240</v>
      </c>
      <c r="B242" s="1">
        <v>51.053150177001903</v>
      </c>
      <c r="C242" s="1">
        <v>51.299484252929602</v>
      </c>
      <c r="D242" s="1">
        <f>B242-C242</f>
        <v>-0.24633407592769885</v>
      </c>
      <c r="E242" s="1">
        <v>51.106327056884702</v>
      </c>
      <c r="F242" s="1">
        <f>B242-E242</f>
        <v>-5.3176879882798289E-2</v>
      </c>
      <c r="G242" s="1">
        <v>50.775882720947202</v>
      </c>
      <c r="H242" s="1">
        <f>B242-G242</f>
        <v>0.27726745605470171</v>
      </c>
      <c r="I242" s="1">
        <v>51.126739501953097</v>
      </c>
      <c r="J242" s="1">
        <f>B242-I242</f>
        <v>-7.3589324951193191E-2</v>
      </c>
      <c r="K242" s="1">
        <v>50.748973846435497</v>
      </c>
      <c r="L242" s="1">
        <f>B242-K242</f>
        <v>0.30417633056640625</v>
      </c>
      <c r="M242" s="1">
        <v>50.951164245605398</v>
      </c>
      <c r="N242" s="1">
        <f>B242-M242</f>
        <v>0.10198593139650569</v>
      </c>
      <c r="O242" s="1">
        <v>51.315967559814403</v>
      </c>
      <c r="P242" s="1">
        <f>B242-O242</f>
        <v>-0.2628173828125</v>
      </c>
      <c r="Q242" s="1">
        <v>50.392738342285099</v>
      </c>
      <c r="R242" s="1">
        <f>B242-Q242</f>
        <v>0.66041183471680398</v>
      </c>
      <c r="S242" s="1">
        <v>50.927944183349602</v>
      </c>
      <c r="T242">
        <f>B242-S242</f>
        <v>0.12520599365230112</v>
      </c>
      <c r="U242" s="1">
        <v>51.0705757141113</v>
      </c>
      <c r="V242">
        <f>B242-U242</f>
        <v>-1.7425537109396316E-2</v>
      </c>
      <c r="W242" s="1">
        <v>50.432731628417898</v>
      </c>
      <c r="X242">
        <f>B242-W242</f>
        <v>0.62041854858400569</v>
      </c>
      <c r="Y242" s="1">
        <v>51.3528633117675</v>
      </c>
      <c r="Z242">
        <f>B242-Y242</f>
        <v>-0.29971313476559658</v>
      </c>
      <c r="AA242" s="1">
        <v>50.476940155029297</v>
      </c>
      <c r="AB242">
        <f>B242-AA242</f>
        <v>0.57621002197260651</v>
      </c>
    </row>
    <row r="243" spans="1:28" x14ac:dyDescent="0.25">
      <c r="A243" s="1">
        <v>241</v>
      </c>
      <c r="B243" s="1">
        <v>55.698307037353501</v>
      </c>
      <c r="C243" s="1">
        <v>55.696033477783203</v>
      </c>
      <c r="D243" s="1">
        <f>B243-C243</f>
        <v>2.2735595702982891E-3</v>
      </c>
      <c r="E243" s="1">
        <v>55.522441864013601</v>
      </c>
      <c r="F243" s="1">
        <f>B243-E243</f>
        <v>0.17586517333990059</v>
      </c>
      <c r="G243" s="1">
        <v>55.6257514953613</v>
      </c>
      <c r="H243" s="1">
        <f>B243-G243</f>
        <v>7.2555541992201711E-2</v>
      </c>
      <c r="I243" s="1">
        <v>55.6646118164062</v>
      </c>
      <c r="J243" s="1">
        <f>B243-I243</f>
        <v>3.3695220947301152E-2</v>
      </c>
      <c r="K243" s="1">
        <v>55.6985473632812</v>
      </c>
      <c r="L243" s="1">
        <f>B243-K243</f>
        <v>-2.4032592769884786E-4</v>
      </c>
      <c r="M243" s="1">
        <v>55.6604194641113</v>
      </c>
      <c r="N243" s="1">
        <f>B243-M243</f>
        <v>3.7887573242201711E-2</v>
      </c>
      <c r="O243" s="1">
        <v>55.829921722412102</v>
      </c>
      <c r="P243" s="1">
        <f>B243-O243</f>
        <v>-0.13161468505860086</v>
      </c>
      <c r="Q243" s="1">
        <v>55.506664276122997</v>
      </c>
      <c r="R243" s="1">
        <f>B243-Q243</f>
        <v>0.19164276123050428</v>
      </c>
      <c r="S243" s="1">
        <v>55.539539337158203</v>
      </c>
      <c r="T243">
        <f>B243-S243</f>
        <v>0.15876770019529829</v>
      </c>
      <c r="U243" s="1">
        <v>55.618995666503899</v>
      </c>
      <c r="V243">
        <f>B243-U243</f>
        <v>7.931137084960227E-2</v>
      </c>
      <c r="W243" s="1">
        <v>55.6070556640625</v>
      </c>
      <c r="X243">
        <f>B243-W243</f>
        <v>9.1251373291001414E-2</v>
      </c>
      <c r="Y243" s="1">
        <v>55.573818206787102</v>
      </c>
      <c r="Z243">
        <f>B243-Y243</f>
        <v>0.12448883056639914</v>
      </c>
      <c r="AA243" s="1">
        <v>55.552085876464801</v>
      </c>
      <c r="AB243">
        <f>B243-AA243</f>
        <v>0.1462211608887003</v>
      </c>
    </row>
    <row r="244" spans="1:28" x14ac:dyDescent="0.25">
      <c r="A244" s="1">
        <v>242</v>
      </c>
      <c r="B244" s="1">
        <v>50.505706787109297</v>
      </c>
      <c r="C244" s="1">
        <v>50.2329711914062</v>
      </c>
      <c r="D244" s="1">
        <f>B244-C244</f>
        <v>0.27273559570309658</v>
      </c>
      <c r="E244" s="1">
        <v>50.463672637939403</v>
      </c>
      <c r="F244" s="1">
        <f>B244-E244</f>
        <v>4.2034149169893453E-2</v>
      </c>
      <c r="G244" s="1">
        <v>50.259475708007798</v>
      </c>
      <c r="H244" s="1">
        <f>B244-G244</f>
        <v>0.24623107910149855</v>
      </c>
      <c r="I244" s="1">
        <v>50.5271606445312</v>
      </c>
      <c r="J244" s="1">
        <f>B244-I244</f>
        <v>-2.1453857421903422E-2</v>
      </c>
      <c r="K244" s="1">
        <v>50.199588775634702</v>
      </c>
      <c r="L244" s="1">
        <f>B244-K244</f>
        <v>0.30611801147459516</v>
      </c>
      <c r="M244" s="1">
        <v>50.382881164550703</v>
      </c>
      <c r="N244" s="1">
        <f>B244-M244</f>
        <v>0.12282562255859375</v>
      </c>
      <c r="O244" s="1">
        <v>50.557285308837798</v>
      </c>
      <c r="P244" s="1">
        <f>B244-O244</f>
        <v>-5.1578521728501414E-2</v>
      </c>
      <c r="Q244" s="1">
        <v>50.243057250976499</v>
      </c>
      <c r="R244" s="1">
        <f>B244-Q244</f>
        <v>0.26264953613279829</v>
      </c>
      <c r="S244" s="1">
        <v>50.288646697997997</v>
      </c>
      <c r="T244">
        <f>B244-S244</f>
        <v>0.2170600891112997</v>
      </c>
      <c r="U244" s="1">
        <v>50.286304473876903</v>
      </c>
      <c r="V244">
        <f>B244-U244</f>
        <v>0.21940231323239345</v>
      </c>
      <c r="W244" s="1">
        <v>50.488819122314403</v>
      </c>
      <c r="X244">
        <f>B244-W244</f>
        <v>1.6887664794893453E-2</v>
      </c>
      <c r="Y244" s="1">
        <v>50.275138854980398</v>
      </c>
      <c r="Z244">
        <f>B244-Y244</f>
        <v>0.23056793212889914</v>
      </c>
      <c r="AA244" s="1">
        <v>50.460491180419901</v>
      </c>
      <c r="AB244">
        <f>B244-AA244</f>
        <v>4.5215606689396282E-2</v>
      </c>
    </row>
    <row r="245" spans="1:28" x14ac:dyDescent="0.25">
      <c r="A245" s="1">
        <v>243</v>
      </c>
      <c r="B245" s="1">
        <v>53.540657043457003</v>
      </c>
      <c r="C245" s="1">
        <v>53.447021484375</v>
      </c>
      <c r="D245" s="1">
        <f>B245-C245</f>
        <v>9.3635559082002828E-2</v>
      </c>
      <c r="E245" s="1">
        <v>53.503105163574197</v>
      </c>
      <c r="F245" s="1">
        <f>B245-E245</f>
        <v>3.7551879882805395E-2</v>
      </c>
      <c r="G245" s="1">
        <v>53.554588317871001</v>
      </c>
      <c r="H245" s="1">
        <f>B245-G245</f>
        <v>-1.3931274413998551E-2</v>
      </c>
      <c r="I245" s="1">
        <v>53.476062774658203</v>
      </c>
      <c r="J245" s="1">
        <f>B245-I245</f>
        <v>6.4594268798799703E-2</v>
      </c>
      <c r="K245" s="1">
        <v>53.4749946594238</v>
      </c>
      <c r="L245" s="1">
        <f>B245-K245</f>
        <v>6.5662384033203125E-2</v>
      </c>
      <c r="M245" s="1">
        <v>53.4897651672363</v>
      </c>
      <c r="N245" s="1">
        <f>B245-M245</f>
        <v>5.0891876220703125E-2</v>
      </c>
      <c r="O245" s="1">
        <v>53.509956359863203</v>
      </c>
      <c r="P245" s="1">
        <f>B245-O245</f>
        <v>3.0700683593799738E-2</v>
      </c>
      <c r="Q245" s="1">
        <v>53.479213714599602</v>
      </c>
      <c r="R245" s="1">
        <f>B245-Q245</f>
        <v>6.1443328857400559E-2</v>
      </c>
      <c r="S245" s="1">
        <v>53.5100898742675</v>
      </c>
      <c r="T245">
        <f>B245-S245</f>
        <v>3.0567169189502863E-2</v>
      </c>
      <c r="U245" s="1">
        <v>53.473159790038999</v>
      </c>
      <c r="V245">
        <f>B245-U245</f>
        <v>6.7497253418004277E-2</v>
      </c>
      <c r="W245" s="1">
        <v>53.525272369384702</v>
      </c>
      <c r="X245">
        <f>B245-W245</f>
        <v>1.5384674072301152E-2</v>
      </c>
      <c r="Y245" s="1">
        <v>53.5663452148437</v>
      </c>
      <c r="Z245">
        <f>B245-Y245</f>
        <v>-2.5688171386697434E-2</v>
      </c>
      <c r="AA245" s="1">
        <v>53.486053466796797</v>
      </c>
      <c r="AB245">
        <f>B245-AA245</f>
        <v>5.4603576660205988E-2</v>
      </c>
    </row>
    <row r="246" spans="1:28" x14ac:dyDescent="0.25">
      <c r="A246" s="1">
        <v>244</v>
      </c>
      <c r="B246" s="1">
        <v>44.165092468261697</v>
      </c>
      <c r="C246" s="1">
        <v>44.2363471984863</v>
      </c>
      <c r="D246" s="1">
        <f>B246-C246</f>
        <v>-7.125473022460227E-2</v>
      </c>
      <c r="E246" s="1">
        <v>44.029796600341797</v>
      </c>
      <c r="F246" s="1">
        <f>B246-E246</f>
        <v>0.13529586791990056</v>
      </c>
      <c r="G246" s="1">
        <v>44.252510070800703</v>
      </c>
      <c r="H246" s="1">
        <f>B246-G246</f>
        <v>-8.7417602539005657E-2</v>
      </c>
      <c r="I246" s="1">
        <v>44.0946655273437</v>
      </c>
      <c r="J246" s="1">
        <f>B246-I246</f>
        <v>7.0426940917997172E-2</v>
      </c>
      <c r="K246" s="1">
        <v>44.128017425537102</v>
      </c>
      <c r="L246" s="1">
        <f>B246-K246</f>
        <v>3.7075042724595164E-2</v>
      </c>
      <c r="M246" s="1">
        <v>44.1724243164062</v>
      </c>
      <c r="N246" s="1">
        <f>B246-M246</f>
        <v>-7.3318481445028283E-3</v>
      </c>
      <c r="O246" s="1">
        <v>44.181934356689403</v>
      </c>
      <c r="P246" s="1">
        <f>B246-O246</f>
        <v>-1.6841888427705953E-2</v>
      </c>
      <c r="Q246" s="1">
        <v>44.126792907714801</v>
      </c>
      <c r="R246" s="1">
        <f>B246-Q246</f>
        <v>3.8299560546896316E-2</v>
      </c>
      <c r="S246" s="1">
        <v>44.1780586242675</v>
      </c>
      <c r="T246">
        <f>B246-S246</f>
        <v>-1.2966156005802532E-2</v>
      </c>
      <c r="U246" s="1">
        <v>44.143314361572202</v>
      </c>
      <c r="V246">
        <f>B246-U246</f>
        <v>2.1778106689495758E-2</v>
      </c>
      <c r="W246" s="1">
        <v>44.179553985595703</v>
      </c>
      <c r="X246">
        <f>B246-W246</f>
        <v>-1.4461517334005691E-2</v>
      </c>
      <c r="Y246" s="1">
        <v>44.110740661621001</v>
      </c>
      <c r="Z246">
        <f>B246-Y246</f>
        <v>5.4351806640696054E-2</v>
      </c>
      <c r="AA246" s="1">
        <v>44.210254669189403</v>
      </c>
      <c r="AB246">
        <f>B246-AA246</f>
        <v>-4.5162200927705953E-2</v>
      </c>
    </row>
    <row r="247" spans="1:28" x14ac:dyDescent="0.25">
      <c r="A247" s="1">
        <v>245</v>
      </c>
      <c r="B247" s="1">
        <v>43.572696685791001</v>
      </c>
      <c r="C247" s="1">
        <v>43.411857604980398</v>
      </c>
      <c r="D247" s="1">
        <f>B247-C247</f>
        <v>0.16083908081060372</v>
      </c>
      <c r="E247" s="1">
        <v>43.638374328613203</v>
      </c>
      <c r="F247" s="1">
        <f>B247-E247</f>
        <v>-6.5677642822201676E-2</v>
      </c>
      <c r="G247" s="1">
        <v>43.499027252197202</v>
      </c>
      <c r="H247" s="1">
        <f>B247-G247</f>
        <v>7.3669433593799738E-2</v>
      </c>
      <c r="I247" s="1">
        <v>43.749294281005803</v>
      </c>
      <c r="J247" s="1">
        <f>B247-I247</f>
        <v>-0.17659759521480112</v>
      </c>
      <c r="K247" s="1">
        <v>43.5372505187988</v>
      </c>
      <c r="L247" s="1">
        <f>B247-K247</f>
        <v>3.5446166992201711E-2</v>
      </c>
      <c r="M247" s="1">
        <v>43.528366088867102</v>
      </c>
      <c r="N247" s="1">
        <f>B247-M247</f>
        <v>4.4330596923899179E-2</v>
      </c>
      <c r="O247" s="1">
        <v>43.553127288818303</v>
      </c>
      <c r="P247" s="1">
        <f>B247-O247</f>
        <v>1.9569396972698883E-2</v>
      </c>
      <c r="Q247" s="1">
        <v>43.578853607177699</v>
      </c>
      <c r="R247" s="1">
        <f>B247-Q247</f>
        <v>-6.1569213866974337E-3</v>
      </c>
      <c r="S247" s="1">
        <v>43.573947906494098</v>
      </c>
      <c r="T247">
        <f>B247-S247</f>
        <v>-1.2512207030965783E-3</v>
      </c>
      <c r="U247" s="1">
        <v>43.5031929016113</v>
      </c>
      <c r="V247">
        <f>B247-U247</f>
        <v>6.9503784179701711E-2</v>
      </c>
      <c r="W247" s="1">
        <v>43.517185211181598</v>
      </c>
      <c r="X247">
        <f>B247-W247</f>
        <v>5.5511474609403422E-2</v>
      </c>
      <c r="Y247" s="1">
        <v>43.4336547851562</v>
      </c>
      <c r="Z247">
        <f>B247-Y247</f>
        <v>0.13904190063480115</v>
      </c>
      <c r="AA247" s="1">
        <v>43.689521789550703</v>
      </c>
      <c r="AB247">
        <f>B247-AA247</f>
        <v>-0.11682510375970168</v>
      </c>
    </row>
    <row r="248" spans="1:28" x14ac:dyDescent="0.25">
      <c r="A248" s="1">
        <v>246</v>
      </c>
      <c r="B248" s="1">
        <v>44.502731323242102</v>
      </c>
      <c r="C248" s="1">
        <v>44.728034973144503</v>
      </c>
      <c r="D248" s="1">
        <f>B248-C248</f>
        <v>-0.22530364990240059</v>
      </c>
      <c r="E248" s="1">
        <v>44.470001220703097</v>
      </c>
      <c r="F248" s="1">
        <f>B248-E248</f>
        <v>3.2730102539005657E-2</v>
      </c>
      <c r="G248" s="1">
        <v>44.603401184082003</v>
      </c>
      <c r="H248" s="1">
        <f>B248-G248</f>
        <v>-0.10066986083990059</v>
      </c>
      <c r="I248" s="1">
        <v>44.394641876220703</v>
      </c>
      <c r="J248" s="1">
        <f>B248-I248</f>
        <v>0.10808944702139911</v>
      </c>
      <c r="K248" s="1">
        <v>44.643833160400298</v>
      </c>
      <c r="L248" s="1">
        <f>B248-K248</f>
        <v>-0.14110183715819602</v>
      </c>
      <c r="M248" s="1">
        <v>44.464199066162102</v>
      </c>
      <c r="N248" s="1">
        <f>B248-M248</f>
        <v>3.8532257079999965E-2</v>
      </c>
      <c r="O248" s="1">
        <v>44.583316802978501</v>
      </c>
      <c r="P248" s="1">
        <f>B248-O248</f>
        <v>-8.0585479736399179E-2</v>
      </c>
      <c r="Q248" s="1">
        <v>44.379852294921797</v>
      </c>
      <c r="R248" s="1">
        <f>B248-Q248</f>
        <v>0.12287902832030539</v>
      </c>
      <c r="S248" s="1">
        <v>44.462192535400298</v>
      </c>
      <c r="T248">
        <f>B248-S248</f>
        <v>4.053878784180398E-2</v>
      </c>
      <c r="U248" s="1">
        <v>44.615924835205</v>
      </c>
      <c r="V248">
        <f>B248-U248</f>
        <v>-0.11319351196289773</v>
      </c>
      <c r="W248" s="1">
        <v>44.604198455810497</v>
      </c>
      <c r="X248">
        <f>B248-W248</f>
        <v>-0.1014671325683949</v>
      </c>
      <c r="Y248" s="1">
        <v>44.664012908935497</v>
      </c>
      <c r="Z248">
        <f>B248-Y248</f>
        <v>-0.1612815856933949</v>
      </c>
      <c r="AA248" s="1">
        <v>44.501918792724602</v>
      </c>
      <c r="AB248">
        <f>B248-AA248</f>
        <v>8.125305174999653E-4</v>
      </c>
    </row>
    <row r="249" spans="1:28" x14ac:dyDescent="0.25">
      <c r="A249" s="1">
        <v>247</v>
      </c>
      <c r="B249" s="1">
        <v>48.166881561279297</v>
      </c>
      <c r="C249" s="1">
        <v>47.973602294921797</v>
      </c>
      <c r="D249" s="1">
        <f>B249-C249</f>
        <v>0.19327926635750003</v>
      </c>
      <c r="E249" s="1">
        <v>47.867183685302699</v>
      </c>
      <c r="F249" s="1">
        <f>B249-E249</f>
        <v>0.29969787597659803</v>
      </c>
      <c r="G249" s="1">
        <v>48.306510925292898</v>
      </c>
      <c r="H249" s="1">
        <f>B249-G249</f>
        <v>-0.13962936401360082</v>
      </c>
      <c r="I249" s="1">
        <v>48.225936889648402</v>
      </c>
      <c r="J249" s="1">
        <f>B249-I249</f>
        <v>-5.9055328369105098E-2</v>
      </c>
      <c r="K249" s="1">
        <v>48.182804107666001</v>
      </c>
      <c r="L249" s="1">
        <f>B249-K249</f>
        <v>-1.5922546386704539E-2</v>
      </c>
      <c r="M249" s="1">
        <v>48.069934844970703</v>
      </c>
      <c r="N249" s="1">
        <f>B249-M249</f>
        <v>9.694671630859375E-2</v>
      </c>
      <c r="O249" s="1">
        <v>48.131683349609297</v>
      </c>
      <c r="P249" s="1">
        <f>B249-O249</f>
        <v>3.5198211670000035E-2</v>
      </c>
      <c r="Q249" s="1">
        <v>47.968906402587798</v>
      </c>
      <c r="R249" s="1">
        <f>B249-Q249</f>
        <v>0.19797515869149862</v>
      </c>
      <c r="S249" s="1">
        <v>48.343898773193303</v>
      </c>
      <c r="T249">
        <f>B249-S249</f>
        <v>-0.17701721191400566</v>
      </c>
      <c r="U249" s="1">
        <v>48.279651641845703</v>
      </c>
      <c r="V249">
        <f>B249-U249</f>
        <v>-0.11277008056640625</v>
      </c>
      <c r="W249" s="1">
        <v>48.143604278564403</v>
      </c>
      <c r="X249">
        <f>B249-W249</f>
        <v>2.3277282714893488E-2</v>
      </c>
      <c r="Y249" s="1">
        <v>48.253704071044901</v>
      </c>
      <c r="Z249">
        <f>B249-Y249</f>
        <v>-8.6822509765603684E-2</v>
      </c>
      <c r="AA249" s="1">
        <v>48.049934387207003</v>
      </c>
      <c r="AB249">
        <f>B249-AA249</f>
        <v>0.11694717407229405</v>
      </c>
    </row>
    <row r="250" spans="1:28" x14ac:dyDescent="0.25">
      <c r="A250" s="1">
        <v>248</v>
      </c>
      <c r="B250" s="1">
        <v>49.366825103759702</v>
      </c>
      <c r="C250" s="1">
        <v>49.798130035400298</v>
      </c>
      <c r="D250" s="1">
        <f>B250-C250</f>
        <v>-0.43130493164059658</v>
      </c>
      <c r="E250" s="1">
        <v>49.961174011230398</v>
      </c>
      <c r="F250" s="1">
        <f>B250-E250</f>
        <v>-0.59434890747069602</v>
      </c>
      <c r="G250" s="1">
        <v>49.397262573242102</v>
      </c>
      <c r="H250" s="1">
        <f>B250-G250</f>
        <v>-3.0437469482400559E-2</v>
      </c>
      <c r="I250" s="1">
        <v>49.359226226806598</v>
      </c>
      <c r="J250" s="1">
        <f>B250-I250</f>
        <v>7.5988769531036837E-3</v>
      </c>
      <c r="K250" s="1">
        <v>49.730861663818303</v>
      </c>
      <c r="L250" s="1">
        <f>B250-K250</f>
        <v>-0.36403656005860086</v>
      </c>
      <c r="M250" s="1">
        <v>49.817024230957003</v>
      </c>
      <c r="N250" s="1">
        <f>B250-M250</f>
        <v>-0.45019912719730115</v>
      </c>
      <c r="O250" s="1">
        <v>48.869976043701101</v>
      </c>
      <c r="P250" s="1">
        <f>B250-O250</f>
        <v>0.49684906005860086</v>
      </c>
      <c r="Q250" s="1">
        <v>49.604373931884702</v>
      </c>
      <c r="R250" s="1">
        <f>B250-Q250</f>
        <v>-0.237548828125</v>
      </c>
      <c r="S250" s="1">
        <v>49.637645721435497</v>
      </c>
      <c r="T250">
        <f>B250-S250</f>
        <v>-0.27082061767579546</v>
      </c>
      <c r="U250" s="1">
        <v>49.241943359375</v>
      </c>
      <c r="V250">
        <f>B250-U250</f>
        <v>0.12488174438470168</v>
      </c>
      <c r="W250" s="1">
        <v>49.169075012207003</v>
      </c>
      <c r="X250">
        <f>B250-W250</f>
        <v>0.19775009155269885</v>
      </c>
      <c r="Y250" s="1">
        <v>49.415393829345703</v>
      </c>
      <c r="Z250">
        <f>B250-Y250</f>
        <v>-4.8568725586001449E-2</v>
      </c>
      <c r="AA250" s="1">
        <v>49.495212554931598</v>
      </c>
      <c r="AB250">
        <f>B250-AA250</f>
        <v>-0.12838745117189632</v>
      </c>
    </row>
    <row r="251" spans="1:28" x14ac:dyDescent="0.25">
      <c r="A251" s="1">
        <v>249</v>
      </c>
      <c r="B251" s="1">
        <v>52.216197967529297</v>
      </c>
      <c r="C251" s="1">
        <v>53.518169403076101</v>
      </c>
      <c r="D251" s="1">
        <f>B251-C251</f>
        <v>-1.3019714355468039</v>
      </c>
      <c r="E251" s="1">
        <v>52.897174835205</v>
      </c>
      <c r="F251" s="1">
        <f>B251-E251</f>
        <v>-0.68097686767570309</v>
      </c>
      <c r="G251" s="1">
        <v>52.447765350341797</v>
      </c>
      <c r="H251" s="1">
        <f>B251-G251</f>
        <v>-0.2315673828125</v>
      </c>
      <c r="I251" s="1">
        <v>53.220310211181598</v>
      </c>
      <c r="J251" s="1">
        <f>B251-I251</f>
        <v>-1.0041122436523011</v>
      </c>
      <c r="K251" s="1">
        <v>53.215297698974602</v>
      </c>
      <c r="L251" s="1">
        <f>B251-K251</f>
        <v>-0.99909973144530539</v>
      </c>
      <c r="M251" s="1">
        <v>52.216609954833899</v>
      </c>
      <c r="N251" s="1">
        <f>B251-M251</f>
        <v>-4.1198730460223487E-4</v>
      </c>
      <c r="O251" s="1">
        <v>52.920204162597599</v>
      </c>
      <c r="P251" s="1">
        <f>B251-O251</f>
        <v>-0.70400619506830253</v>
      </c>
      <c r="Q251" s="1">
        <v>52.014007568359297</v>
      </c>
      <c r="R251" s="1">
        <f>B251-Q251</f>
        <v>0.20219039917000003</v>
      </c>
      <c r="S251" s="1">
        <v>52.4107246398925</v>
      </c>
      <c r="T251">
        <f>B251-S251</f>
        <v>-0.19452667236320309</v>
      </c>
      <c r="U251" s="1">
        <v>52.557968139648402</v>
      </c>
      <c r="V251">
        <f>B251-U251</f>
        <v>-0.3417701721191051</v>
      </c>
      <c r="W251" s="1">
        <v>52.815410614013601</v>
      </c>
      <c r="X251">
        <f>B251-W251</f>
        <v>-0.59921264648430395</v>
      </c>
      <c r="Y251" s="1">
        <v>52.983303070068303</v>
      </c>
      <c r="Z251">
        <f>B251-Y251</f>
        <v>-0.76710510253900566</v>
      </c>
      <c r="AA251" s="1">
        <v>51.6931343078613</v>
      </c>
      <c r="AB251">
        <f>B251-AA251</f>
        <v>0.52306365966799717</v>
      </c>
    </row>
    <row r="252" spans="1:28" x14ac:dyDescent="0.25">
      <c r="A252" s="1">
        <v>250</v>
      </c>
      <c r="B252" s="1">
        <v>53.186874389648402</v>
      </c>
      <c r="C252" s="1">
        <v>53.305709838867102</v>
      </c>
      <c r="D252" s="1">
        <f>B252-C252</f>
        <v>-0.11883544921870026</v>
      </c>
      <c r="E252" s="1">
        <v>52.980010986328097</v>
      </c>
      <c r="F252" s="1">
        <f>B252-E252</f>
        <v>0.20686340332030539</v>
      </c>
      <c r="G252" s="1">
        <v>52.671451568603501</v>
      </c>
      <c r="H252" s="1">
        <f>B252-G252</f>
        <v>0.51542282104490056</v>
      </c>
      <c r="I252" s="1">
        <v>53.243953704833899</v>
      </c>
      <c r="J252" s="1">
        <f>B252-I252</f>
        <v>-5.7079315185497137E-2</v>
      </c>
      <c r="K252" s="1">
        <v>53.1618041992187</v>
      </c>
      <c r="L252" s="1">
        <f>B252-K252</f>
        <v>2.5070190429701711E-2</v>
      </c>
      <c r="M252" s="1">
        <v>53.471172332763601</v>
      </c>
      <c r="N252" s="1">
        <f>B252-M252</f>
        <v>-0.28429794311519885</v>
      </c>
      <c r="O252" s="1">
        <v>52.9542236328125</v>
      </c>
      <c r="P252" s="1">
        <f>B252-O252</f>
        <v>0.23265075683590197</v>
      </c>
      <c r="Q252" s="1">
        <v>53.1968994140625</v>
      </c>
      <c r="R252" s="1">
        <f>B252-Q252</f>
        <v>-1.0025024414098027E-2</v>
      </c>
      <c r="S252" s="1">
        <v>53.189090728759702</v>
      </c>
      <c r="T252">
        <f>B252-S252</f>
        <v>-2.2163391112997033E-3</v>
      </c>
      <c r="U252" s="1">
        <v>53.245849609375</v>
      </c>
      <c r="V252">
        <f>B252-U252</f>
        <v>-5.8975219726598027E-2</v>
      </c>
      <c r="W252" s="1">
        <v>52.555103302001903</v>
      </c>
      <c r="X252">
        <f>B252-W252</f>
        <v>0.63177108764649859</v>
      </c>
      <c r="Y252" s="1">
        <v>53.648445129394503</v>
      </c>
      <c r="Z252">
        <f>B252-Y252</f>
        <v>-0.46157073974610086</v>
      </c>
      <c r="AA252" s="1">
        <v>52.701507568359297</v>
      </c>
      <c r="AB252">
        <f>B252-AA252</f>
        <v>0.48536682128910513</v>
      </c>
    </row>
    <row r="253" spans="1:28" x14ac:dyDescent="0.25">
      <c r="A253" s="1">
        <v>251</v>
      </c>
      <c r="B253" s="1">
        <v>55.790149688720703</v>
      </c>
      <c r="C253" s="1">
        <v>56.217678070068303</v>
      </c>
      <c r="D253" s="1">
        <f>B253-C253</f>
        <v>-0.42752838134759941</v>
      </c>
      <c r="E253" s="1">
        <v>55.882061004638601</v>
      </c>
      <c r="F253" s="1">
        <f>B253-E253</f>
        <v>-9.1911315917897696E-2</v>
      </c>
      <c r="G253" s="1">
        <v>55.991935729980398</v>
      </c>
      <c r="H253" s="1">
        <f>B253-G253</f>
        <v>-0.20178604125969457</v>
      </c>
      <c r="I253" s="1">
        <v>55.6846504211425</v>
      </c>
      <c r="J253" s="1">
        <f>B253-I253</f>
        <v>0.10549926757820316</v>
      </c>
      <c r="K253" s="1">
        <v>55.364139556884702</v>
      </c>
      <c r="L253" s="1">
        <f>B253-K253</f>
        <v>0.42601013183600145</v>
      </c>
      <c r="M253" s="1">
        <v>54.1043891906738</v>
      </c>
      <c r="N253" s="1">
        <f>B253-M253</f>
        <v>1.6857604980469034</v>
      </c>
      <c r="O253" s="1">
        <v>56.030723571777301</v>
      </c>
      <c r="P253" s="1">
        <f>B253-O253</f>
        <v>-0.24057388305659799</v>
      </c>
      <c r="Q253" s="1">
        <v>55.737178802490199</v>
      </c>
      <c r="R253" s="1">
        <f>B253-Q253</f>
        <v>5.2970886230504277E-2</v>
      </c>
      <c r="S253" s="1">
        <v>55.884769439697202</v>
      </c>
      <c r="T253">
        <f>B253-S253</f>
        <v>-9.4619750976498551E-2</v>
      </c>
      <c r="U253" s="1">
        <v>55.558784484863203</v>
      </c>
      <c r="V253">
        <f>B253-U253</f>
        <v>0.23136520385750003</v>
      </c>
      <c r="W253" s="1">
        <v>55.6689453125</v>
      </c>
      <c r="X253">
        <f>B253-W253</f>
        <v>0.12120437622070313</v>
      </c>
      <c r="Y253" s="1">
        <v>54.281074523925703</v>
      </c>
      <c r="Z253">
        <f>B253-Y253</f>
        <v>1.509075164795</v>
      </c>
      <c r="AA253" s="1">
        <v>55.464225769042898</v>
      </c>
      <c r="AB253">
        <f>B253-AA253</f>
        <v>0.32592391967780543</v>
      </c>
    </row>
    <row r="254" spans="1:28" x14ac:dyDescent="0.25">
      <c r="A254" s="1">
        <v>252</v>
      </c>
      <c r="B254" s="1">
        <v>63.547920227050703</v>
      </c>
      <c r="C254" s="1">
        <v>63.494865417480398</v>
      </c>
      <c r="D254" s="1">
        <f>B254-C254</f>
        <v>5.3054809570305395E-2</v>
      </c>
      <c r="E254" s="1">
        <v>63.384819030761697</v>
      </c>
      <c r="F254" s="1">
        <f>B254-E254</f>
        <v>0.16310119628900566</v>
      </c>
      <c r="G254" s="1">
        <v>63.502902984619098</v>
      </c>
      <c r="H254" s="1">
        <f>B254-G254</f>
        <v>4.5017242431605098E-2</v>
      </c>
      <c r="I254" s="1">
        <v>63.508594512939403</v>
      </c>
      <c r="J254" s="1">
        <f>B254-I254</f>
        <v>3.9325714111299703E-2</v>
      </c>
      <c r="K254" s="1">
        <v>63.661392211913999</v>
      </c>
      <c r="L254" s="1">
        <f>B254-K254</f>
        <v>-0.11347198486329546</v>
      </c>
      <c r="M254" s="1">
        <v>63.470390319824197</v>
      </c>
      <c r="N254" s="1">
        <f>B254-M254</f>
        <v>7.7529907226505657E-2</v>
      </c>
      <c r="O254" s="1">
        <v>63.532375335693303</v>
      </c>
      <c r="P254" s="1">
        <f>B254-O254</f>
        <v>1.5544891357400559E-2</v>
      </c>
      <c r="Q254" s="1">
        <v>63.624614715576101</v>
      </c>
      <c r="R254" s="1">
        <f>B254-Q254</f>
        <v>-7.669448852539773E-2</v>
      </c>
      <c r="S254" s="1">
        <v>63.486919403076101</v>
      </c>
      <c r="T254">
        <f>B254-S254</f>
        <v>6.100082397460227E-2</v>
      </c>
      <c r="U254" s="1">
        <v>63.5663452148437</v>
      </c>
      <c r="V254">
        <f>B254-U254</f>
        <v>-1.8424987792997172E-2</v>
      </c>
      <c r="W254" s="1">
        <v>63.5384101867675</v>
      </c>
      <c r="X254">
        <f>B254-W254</f>
        <v>9.510040283203125E-3</v>
      </c>
      <c r="Y254" s="1">
        <v>63.442981719970703</v>
      </c>
      <c r="Z254">
        <f>B254-Y254</f>
        <v>0.10493850707999997</v>
      </c>
      <c r="AA254" s="1">
        <v>63.543186187744098</v>
      </c>
      <c r="AB254">
        <f>B254-AA254</f>
        <v>4.7340393066050979E-3</v>
      </c>
    </row>
    <row r="255" spans="1:28" x14ac:dyDescent="0.25">
      <c r="A255" s="1">
        <v>253</v>
      </c>
      <c r="B255" s="1">
        <v>51.573284149169901</v>
      </c>
      <c r="C255" s="1">
        <v>51.514919281005803</v>
      </c>
      <c r="D255" s="1">
        <f>B255-C255</f>
        <v>5.8364868164098027E-2</v>
      </c>
      <c r="E255" s="1">
        <v>51.550704956054602</v>
      </c>
      <c r="F255" s="1">
        <f>B255-E255</f>
        <v>2.2579193115298324E-2</v>
      </c>
      <c r="G255" s="1">
        <v>51.452117919921797</v>
      </c>
      <c r="H255" s="1">
        <f>B255-G255</f>
        <v>0.12116622924810372</v>
      </c>
      <c r="I255" s="1">
        <v>51.548042297363203</v>
      </c>
      <c r="J255" s="1">
        <f>B255-I255</f>
        <v>2.5241851806697468E-2</v>
      </c>
      <c r="K255" s="1">
        <v>51.495594024658203</v>
      </c>
      <c r="L255" s="1">
        <f>B255-K255</f>
        <v>7.7690124511697434E-2</v>
      </c>
      <c r="M255" s="1">
        <v>51.5079345703125</v>
      </c>
      <c r="N255" s="1">
        <f>B255-M255</f>
        <v>6.5349578857400559E-2</v>
      </c>
      <c r="O255" s="1">
        <v>51.513984680175703</v>
      </c>
      <c r="P255" s="1">
        <f>B255-O255</f>
        <v>5.9299468994197468E-2</v>
      </c>
      <c r="Q255" s="1">
        <v>51.484424591064403</v>
      </c>
      <c r="R255" s="1">
        <f>B255-Q255</f>
        <v>8.8859558105497172E-2</v>
      </c>
      <c r="S255" s="1">
        <v>51.543701171875</v>
      </c>
      <c r="T255">
        <f>B255-S255</f>
        <v>2.9582977294900559E-2</v>
      </c>
      <c r="U255" s="1">
        <v>51.508628845214801</v>
      </c>
      <c r="V255">
        <f>B255-U255</f>
        <v>6.4655303955099441E-2</v>
      </c>
      <c r="W255" s="1">
        <v>51.4775581359863</v>
      </c>
      <c r="X255">
        <f>B255-W255</f>
        <v>9.5726013183600855E-2</v>
      </c>
      <c r="Y255" s="1">
        <v>51.516338348388601</v>
      </c>
      <c r="Z255">
        <f>B255-Y255</f>
        <v>5.6945800781299738E-2</v>
      </c>
      <c r="AA255" s="1">
        <v>51.519149780273402</v>
      </c>
      <c r="AB255">
        <f>B255-AA255</f>
        <v>5.4134368896498586E-2</v>
      </c>
    </row>
    <row r="256" spans="1:28" x14ac:dyDescent="0.25">
      <c r="A256" s="1">
        <v>254</v>
      </c>
      <c r="B256" s="1">
        <v>53.087516784667898</v>
      </c>
      <c r="C256" s="1">
        <v>53.060787200927699</v>
      </c>
      <c r="D256" s="1">
        <f>B256-C256</f>
        <v>2.6729583740198848E-2</v>
      </c>
      <c r="E256" s="1">
        <v>53.095680236816399</v>
      </c>
      <c r="F256" s="1">
        <f>B256-E256</f>
        <v>-8.1634521485014488E-3</v>
      </c>
      <c r="G256" s="1">
        <v>53.042659759521399</v>
      </c>
      <c r="H256" s="1">
        <f>B256-G256</f>
        <v>4.4857025146498586E-2</v>
      </c>
      <c r="I256" s="1">
        <v>52.960132598876903</v>
      </c>
      <c r="J256" s="1">
        <f>B256-I256</f>
        <v>0.12738418579099431</v>
      </c>
      <c r="K256" s="1">
        <v>53.089332580566399</v>
      </c>
      <c r="L256" s="1">
        <f>B256-K256</f>
        <v>-1.8157958985014488E-3</v>
      </c>
      <c r="M256" s="1">
        <v>52.9227294921875</v>
      </c>
      <c r="N256" s="1">
        <f>B256-M256</f>
        <v>0.1647872924803977</v>
      </c>
      <c r="O256" s="1">
        <v>53.119483947753899</v>
      </c>
      <c r="P256" s="1">
        <f>B256-O256</f>
        <v>-3.1967163086001449E-2</v>
      </c>
      <c r="Q256" s="1">
        <v>52.981143951416001</v>
      </c>
      <c r="R256" s="1">
        <f>B256-Q256</f>
        <v>0.10637283325189628</v>
      </c>
      <c r="S256" s="1">
        <v>52.906623840332003</v>
      </c>
      <c r="T256">
        <f>B256-S256</f>
        <v>0.18089294433589487</v>
      </c>
      <c r="U256" s="1">
        <v>53.073196411132798</v>
      </c>
      <c r="V256">
        <f>B256-U256</f>
        <v>1.4320373535099407E-2</v>
      </c>
      <c r="W256" s="1">
        <v>53.068286895751903</v>
      </c>
      <c r="X256">
        <f>B256-W256</f>
        <v>1.9229888915994309E-2</v>
      </c>
      <c r="Y256" s="1">
        <v>52.914382934570298</v>
      </c>
      <c r="Z256">
        <f>B256-Y256</f>
        <v>0.17313385009759941</v>
      </c>
      <c r="AA256" s="1">
        <v>53.1406440734863</v>
      </c>
      <c r="AB256">
        <f>B256-AA256</f>
        <v>-5.3127288818402008E-2</v>
      </c>
    </row>
    <row r="257" spans="1:28" x14ac:dyDescent="0.25">
      <c r="A257" s="1">
        <v>255</v>
      </c>
      <c r="B257" s="1">
        <v>52.334499359130803</v>
      </c>
      <c r="C257" s="1">
        <v>52.708229064941399</v>
      </c>
      <c r="D257" s="1">
        <f>B257-C257</f>
        <v>-0.37372970581059661</v>
      </c>
      <c r="E257" s="1">
        <v>52.010585784912102</v>
      </c>
      <c r="F257" s="1">
        <f>B257-E257</f>
        <v>0.32391357421870026</v>
      </c>
      <c r="G257" s="1">
        <v>52.169540405273402</v>
      </c>
      <c r="H257" s="1">
        <f>B257-G257</f>
        <v>0.16495895385740056</v>
      </c>
      <c r="I257" s="1">
        <v>52.254661560058501</v>
      </c>
      <c r="J257" s="1">
        <f>B257-I257</f>
        <v>7.9837799072301152E-2</v>
      </c>
      <c r="K257" s="1">
        <v>52.307266235351499</v>
      </c>
      <c r="L257" s="1">
        <f>B257-K257</f>
        <v>2.723312377930398E-2</v>
      </c>
      <c r="M257" s="1">
        <v>52.268787384033203</v>
      </c>
      <c r="N257" s="1">
        <f>B257-M257</f>
        <v>6.5711975097599407E-2</v>
      </c>
      <c r="O257" s="1">
        <v>52.228298187255803</v>
      </c>
      <c r="P257" s="1">
        <f>B257-O257</f>
        <v>0.106201171875</v>
      </c>
      <c r="Q257" s="1">
        <v>52.251556396484297</v>
      </c>
      <c r="R257" s="1">
        <f>B257-Q257</f>
        <v>8.2942962646505691E-2</v>
      </c>
      <c r="S257" s="1">
        <v>52.380683898925703</v>
      </c>
      <c r="T257">
        <f>B257-S257</f>
        <v>-4.6184539794900559E-2</v>
      </c>
      <c r="U257" s="1">
        <v>52.455684661865199</v>
      </c>
      <c r="V257">
        <f>B257-U257</f>
        <v>-0.12118530273439632</v>
      </c>
      <c r="W257" s="1">
        <v>52.109477996826101</v>
      </c>
      <c r="X257">
        <f>B257-W257</f>
        <v>0.22502136230470171</v>
      </c>
      <c r="Y257" s="1">
        <v>52.264698028564403</v>
      </c>
      <c r="Z257">
        <f>B257-Y257</f>
        <v>6.9801330566399145E-2</v>
      </c>
      <c r="AA257" s="1">
        <v>52.282329559326101</v>
      </c>
      <c r="AB257">
        <f>B257-AA257</f>
        <v>5.2169799804701711E-2</v>
      </c>
    </row>
    <row r="258" spans="1:28" x14ac:dyDescent="0.25">
      <c r="A258" s="1">
        <v>256</v>
      </c>
      <c r="B258" s="1">
        <v>53.414657592773402</v>
      </c>
      <c r="C258" s="1">
        <v>53.281215667724602</v>
      </c>
      <c r="D258" s="1">
        <f>B258-C258</f>
        <v>0.1334419250487997</v>
      </c>
      <c r="E258" s="1">
        <v>53.320171356201101</v>
      </c>
      <c r="F258" s="1">
        <f>B258-E258</f>
        <v>9.4486236572301152E-2</v>
      </c>
      <c r="G258" s="1">
        <v>53.452362060546797</v>
      </c>
      <c r="H258" s="1">
        <f>B258-G258</f>
        <v>-3.7704467773394867E-2</v>
      </c>
      <c r="I258" s="1">
        <v>53.305000305175703</v>
      </c>
      <c r="J258" s="1">
        <f>B258-I258</f>
        <v>0.10965728759769888</v>
      </c>
      <c r="K258" s="1">
        <v>53.364501953125</v>
      </c>
      <c r="L258" s="1">
        <f>B258-K258</f>
        <v>5.0155639648401973E-2</v>
      </c>
      <c r="M258" s="1">
        <v>53.373085021972599</v>
      </c>
      <c r="N258" s="1">
        <f>B258-M258</f>
        <v>4.1572570800802566E-2</v>
      </c>
      <c r="O258" s="1">
        <v>53.357151031494098</v>
      </c>
      <c r="P258" s="1">
        <f>B258-O258</f>
        <v>5.750656127930398E-2</v>
      </c>
      <c r="Q258" s="1">
        <v>53.250419616699197</v>
      </c>
      <c r="R258" s="1">
        <f>B258-Q258</f>
        <v>0.16423797607420454</v>
      </c>
      <c r="S258" s="1">
        <v>53.356178283691399</v>
      </c>
      <c r="T258">
        <f>B258-S258</f>
        <v>5.8479309082002828E-2</v>
      </c>
      <c r="U258" s="1">
        <v>53.393226623535099</v>
      </c>
      <c r="V258">
        <f>B258-U258</f>
        <v>2.1430969238302566E-2</v>
      </c>
      <c r="W258" s="1">
        <v>53.3039741516113</v>
      </c>
      <c r="X258">
        <f>B258-W258</f>
        <v>0.11068344116210227</v>
      </c>
      <c r="Y258" s="1">
        <v>53.352138519287102</v>
      </c>
      <c r="Z258">
        <f>B258-Y258</f>
        <v>6.2519073486299703E-2</v>
      </c>
      <c r="AA258" s="1">
        <v>53.366603851318303</v>
      </c>
      <c r="AB258">
        <f>B258-AA258</f>
        <v>4.8053741455099441E-2</v>
      </c>
    </row>
    <row r="259" spans="1:28" x14ac:dyDescent="0.25">
      <c r="A259" s="1">
        <v>257</v>
      </c>
      <c r="B259" s="1">
        <v>52.137725830078097</v>
      </c>
      <c r="C259" s="1">
        <v>52.139877319335902</v>
      </c>
      <c r="D259" s="1">
        <f>B259-C259</f>
        <v>-2.1514892578053946E-3</v>
      </c>
      <c r="E259" s="1">
        <v>52.1187324523925</v>
      </c>
      <c r="F259" s="1">
        <f>B259-E259</f>
        <v>1.8993377685596613E-2</v>
      </c>
      <c r="G259" s="1">
        <v>51.918224334716797</v>
      </c>
      <c r="H259" s="1">
        <f>B259-G259</f>
        <v>0.2195014953612997</v>
      </c>
      <c r="I259" s="1">
        <v>52.079135894775298</v>
      </c>
      <c r="J259" s="1">
        <f>B259-I259</f>
        <v>5.8589935302798324E-2</v>
      </c>
      <c r="K259" s="1">
        <v>52.0858345031738</v>
      </c>
      <c r="L259" s="1">
        <f>B259-K259</f>
        <v>5.1891326904296875E-2</v>
      </c>
      <c r="M259" s="1">
        <v>51.988693237304602</v>
      </c>
      <c r="N259" s="1">
        <f>B259-M259</f>
        <v>0.14903259277349434</v>
      </c>
      <c r="O259" s="1">
        <v>52.046665191650298</v>
      </c>
      <c r="P259" s="1">
        <f>B259-O259</f>
        <v>9.1060638427798324E-2</v>
      </c>
      <c r="Q259" s="1">
        <v>52.149158477783203</v>
      </c>
      <c r="R259" s="1">
        <f>B259-Q259</f>
        <v>-1.1432647705106547E-2</v>
      </c>
      <c r="S259" s="1">
        <v>51.998802185058501</v>
      </c>
      <c r="T259">
        <f>B259-S259</f>
        <v>0.1389236450195952</v>
      </c>
      <c r="U259" s="1">
        <v>52.094314575195298</v>
      </c>
      <c r="V259">
        <f>B259-U259</f>
        <v>4.3411254882798289E-2</v>
      </c>
      <c r="W259" s="1">
        <v>51.981494903564403</v>
      </c>
      <c r="X259">
        <f>B259-W259</f>
        <v>0.15623092651369319</v>
      </c>
      <c r="Y259" s="1">
        <v>52.157932281494098</v>
      </c>
      <c r="Z259">
        <f>B259-Y259</f>
        <v>-2.0206451416001414E-2</v>
      </c>
      <c r="AA259" s="1">
        <v>52.031852722167898</v>
      </c>
      <c r="AB259">
        <f>B259-AA259</f>
        <v>0.10587310791019888</v>
      </c>
    </row>
    <row r="260" spans="1:28" x14ac:dyDescent="0.25">
      <c r="A260" s="1">
        <v>258</v>
      </c>
      <c r="B260" s="1">
        <v>52.163673400878899</v>
      </c>
      <c r="C260" s="1">
        <v>51.959316253662102</v>
      </c>
      <c r="D260" s="1">
        <f>B260-C260</f>
        <v>0.20435714721679688</v>
      </c>
      <c r="E260" s="1">
        <v>52.260478973388601</v>
      </c>
      <c r="F260" s="1">
        <f>B260-E260</f>
        <v>-9.6805572509701676E-2</v>
      </c>
      <c r="G260" s="1">
        <v>52.128635406494098</v>
      </c>
      <c r="H260" s="1">
        <f>B260-G260</f>
        <v>3.5037994384801152E-2</v>
      </c>
      <c r="I260" s="1">
        <v>52.283061981201101</v>
      </c>
      <c r="J260" s="1">
        <f>B260-I260</f>
        <v>-0.11938858032220168</v>
      </c>
      <c r="K260" s="1">
        <v>51.685722351074197</v>
      </c>
      <c r="L260" s="1">
        <f>B260-K260</f>
        <v>0.47795104980470171</v>
      </c>
      <c r="M260" s="1">
        <v>52.314628601074197</v>
      </c>
      <c r="N260" s="1">
        <f>B260-M260</f>
        <v>-0.15095520019529829</v>
      </c>
      <c r="O260" s="1">
        <v>52.210823059082003</v>
      </c>
      <c r="P260" s="1">
        <f>B260-O260</f>
        <v>-4.7149658203103684E-2</v>
      </c>
      <c r="Q260" s="1">
        <v>51.9052734375</v>
      </c>
      <c r="R260" s="1">
        <f>B260-Q260</f>
        <v>0.25839996337889914</v>
      </c>
      <c r="S260" s="1">
        <v>52.146717071533203</v>
      </c>
      <c r="T260">
        <f>B260-S260</f>
        <v>1.695632934569602E-2</v>
      </c>
      <c r="U260" s="1">
        <v>52.240036010742102</v>
      </c>
      <c r="V260">
        <f>B260-U260</f>
        <v>-7.636260986320309E-2</v>
      </c>
      <c r="W260" s="1">
        <v>52.157726287841797</v>
      </c>
      <c r="X260">
        <f>B260-W260</f>
        <v>5.9471130371022696E-3</v>
      </c>
      <c r="Y260" s="1">
        <v>52.2735786437988</v>
      </c>
      <c r="Z260">
        <f>B260-Y260</f>
        <v>-0.10990524291990056</v>
      </c>
      <c r="AA260" s="1">
        <v>52.155715942382798</v>
      </c>
      <c r="AB260">
        <f>B260-AA260</f>
        <v>7.9574584961008554E-3</v>
      </c>
    </row>
    <row r="261" spans="1:28" x14ac:dyDescent="0.25">
      <c r="A261" s="1">
        <v>259</v>
      </c>
      <c r="B261" s="1">
        <v>55.335540771484297</v>
      </c>
      <c r="C261" s="1">
        <v>55.291316986083899</v>
      </c>
      <c r="D261" s="1">
        <f>B261-C261</f>
        <v>4.422378540039773E-2</v>
      </c>
      <c r="E261" s="1">
        <v>55.340225219726499</v>
      </c>
      <c r="F261" s="1">
        <f>B261-E261</f>
        <v>-4.6844482422017109E-3</v>
      </c>
      <c r="G261" s="1">
        <v>55.271408081054602</v>
      </c>
      <c r="H261" s="1">
        <f>B261-G261</f>
        <v>6.4132690429694605E-2</v>
      </c>
      <c r="I261" s="1">
        <v>55.3900337219238</v>
      </c>
      <c r="J261" s="1">
        <f>B261-I261</f>
        <v>-5.4492950439502863E-2</v>
      </c>
      <c r="K261" s="1">
        <v>55.314994812011697</v>
      </c>
      <c r="L261" s="1">
        <f>B261-K261</f>
        <v>2.0545959472599407E-2</v>
      </c>
      <c r="M261" s="1">
        <v>55.266727447509702</v>
      </c>
      <c r="N261" s="1">
        <f>B261-M261</f>
        <v>6.8813323974595164E-2</v>
      </c>
      <c r="O261" s="1">
        <v>55.368618011474602</v>
      </c>
      <c r="P261" s="1">
        <f>B261-O261</f>
        <v>-3.3077239990305429E-2</v>
      </c>
      <c r="Q261" s="1">
        <v>55.389842987060497</v>
      </c>
      <c r="R261" s="1">
        <f>B261-Q261</f>
        <v>-5.4302215576200297E-2</v>
      </c>
      <c r="S261" s="1">
        <v>55.270164489746001</v>
      </c>
      <c r="T261">
        <f>B261-S261</f>
        <v>6.5376281738295461E-2</v>
      </c>
      <c r="U261" s="1">
        <v>55.3513984680175</v>
      </c>
      <c r="V261">
        <f>B261-U261</f>
        <v>-1.5857696533203125E-2</v>
      </c>
      <c r="W261" s="1">
        <v>55.327033996582003</v>
      </c>
      <c r="X261">
        <f>B261-W261</f>
        <v>8.506774902294012E-3</v>
      </c>
      <c r="Y261" s="1">
        <v>55.290454864501903</v>
      </c>
      <c r="Z261">
        <f>B261-Y261</f>
        <v>4.5085906982393453E-2</v>
      </c>
      <c r="AA261" s="1">
        <v>55.304092407226499</v>
      </c>
      <c r="AB261">
        <f>B261-AA261</f>
        <v>3.1448364257798289E-2</v>
      </c>
    </row>
    <row r="262" spans="1:28" x14ac:dyDescent="0.25">
      <c r="A262" s="1">
        <v>260</v>
      </c>
      <c r="B262" s="1">
        <v>59.498245239257798</v>
      </c>
      <c r="C262" s="1">
        <v>60.080005645751903</v>
      </c>
      <c r="D262" s="1">
        <f>B262-C262</f>
        <v>-0.5817604064941051</v>
      </c>
      <c r="E262" s="1">
        <v>57.7422676086425</v>
      </c>
      <c r="F262" s="1">
        <f>B262-E262</f>
        <v>1.7559776306152983</v>
      </c>
      <c r="G262" s="1">
        <v>58.641860961913999</v>
      </c>
      <c r="H262" s="1">
        <f>B262-G262</f>
        <v>0.85638427734379974</v>
      </c>
      <c r="I262" s="1">
        <v>59.484714508056598</v>
      </c>
      <c r="J262" s="1">
        <f>B262-I262</f>
        <v>1.3530731201200297E-2</v>
      </c>
      <c r="K262" s="1">
        <v>58.828830718994098</v>
      </c>
      <c r="L262" s="1">
        <f>B262-K262</f>
        <v>0.6694145202637003</v>
      </c>
      <c r="M262" s="1">
        <v>58.085891723632798</v>
      </c>
      <c r="N262" s="1">
        <f>B262-M262</f>
        <v>1.412353515625</v>
      </c>
      <c r="O262" s="1">
        <v>58.007045745849602</v>
      </c>
      <c r="P262" s="1">
        <f>B262-O262</f>
        <v>1.491199493408196</v>
      </c>
      <c r="Q262" s="1">
        <v>58.893798828125</v>
      </c>
      <c r="R262" s="1">
        <f>B262-Q262</f>
        <v>0.60444641113279829</v>
      </c>
      <c r="S262" s="1">
        <v>58.574871063232401</v>
      </c>
      <c r="T262">
        <f>B262-S262</f>
        <v>0.92337417602539773</v>
      </c>
      <c r="U262" s="1">
        <v>61.053459167480398</v>
      </c>
      <c r="V262">
        <f>B262-U262</f>
        <v>-1.5552139282225994</v>
      </c>
      <c r="W262" s="1">
        <v>57.995037078857401</v>
      </c>
      <c r="X262">
        <f>B262-W262</f>
        <v>1.5032081604003977</v>
      </c>
      <c r="Y262" s="1">
        <v>60.161159515380803</v>
      </c>
      <c r="Z262">
        <f>B262-Y262</f>
        <v>-0.66291427612300424</v>
      </c>
      <c r="AA262" s="1">
        <v>58.317958831787102</v>
      </c>
      <c r="AB262">
        <f>B262-AA262</f>
        <v>1.180286407470696</v>
      </c>
    </row>
    <row r="263" spans="1:28" x14ac:dyDescent="0.25">
      <c r="A263" s="1">
        <v>261</v>
      </c>
      <c r="B263" s="1">
        <v>58.348457336425703</v>
      </c>
      <c r="C263" s="1">
        <v>58.424072265625</v>
      </c>
      <c r="D263" s="1">
        <f>B263-C263</f>
        <v>-7.561492919929691E-2</v>
      </c>
      <c r="E263" s="1">
        <v>58.408760070800703</v>
      </c>
      <c r="F263" s="1">
        <f>B263-E263</f>
        <v>-6.0302734375E-2</v>
      </c>
      <c r="G263" s="1">
        <v>58.644851684570298</v>
      </c>
      <c r="H263" s="1">
        <f>B263-G263</f>
        <v>-0.2963943481445952</v>
      </c>
      <c r="I263" s="1">
        <v>58.251796722412102</v>
      </c>
      <c r="J263" s="1">
        <f>B263-I263</f>
        <v>9.6660614013600821E-2</v>
      </c>
      <c r="K263" s="1">
        <v>58.201374053955</v>
      </c>
      <c r="L263" s="1">
        <f>B263-K263</f>
        <v>0.14708328247070313</v>
      </c>
      <c r="M263" s="1">
        <v>58.478347778320298</v>
      </c>
      <c r="N263" s="1">
        <f>B263-M263</f>
        <v>-0.1298904418945952</v>
      </c>
      <c r="O263" s="1">
        <v>58.701862335205</v>
      </c>
      <c r="P263" s="1">
        <f>B263-O263</f>
        <v>-0.35340499877929688</v>
      </c>
      <c r="Q263" s="1">
        <v>58.268970489501903</v>
      </c>
      <c r="R263" s="1">
        <f>B263-Q263</f>
        <v>7.9486846923799703E-2</v>
      </c>
      <c r="S263" s="1">
        <v>58.9236640930175</v>
      </c>
      <c r="T263">
        <f>B263-S263</f>
        <v>-0.57520675659179688</v>
      </c>
      <c r="U263" s="1">
        <v>58.267726898193303</v>
      </c>
      <c r="V263">
        <f>B263-U263</f>
        <v>8.0730438232400559E-2</v>
      </c>
      <c r="W263" s="1">
        <v>57.918315887451101</v>
      </c>
      <c r="X263">
        <f>B263-W263</f>
        <v>0.43014144897460227</v>
      </c>
      <c r="Y263" s="1">
        <v>58.414722442626903</v>
      </c>
      <c r="Z263">
        <f>B263-Y263</f>
        <v>-6.6265106201200297E-2</v>
      </c>
      <c r="AA263" s="1">
        <v>58.511787414550703</v>
      </c>
      <c r="AB263">
        <f>B263-AA263</f>
        <v>-0.163330078125</v>
      </c>
    </row>
    <row r="264" spans="1:28" x14ac:dyDescent="0.25">
      <c r="A264" s="1">
        <v>262</v>
      </c>
      <c r="B264" s="1">
        <v>45.665138244628899</v>
      </c>
      <c r="C264" s="1">
        <v>45.637199401855398</v>
      </c>
      <c r="D264" s="1">
        <f>B264-C264</f>
        <v>2.7938842773501449E-2</v>
      </c>
      <c r="E264" s="1">
        <v>45.612926483154297</v>
      </c>
      <c r="F264" s="1">
        <f>B264-E264</f>
        <v>5.221176147460227E-2</v>
      </c>
      <c r="G264" s="1">
        <v>45.574440002441399</v>
      </c>
      <c r="H264" s="1">
        <f>B264-G264</f>
        <v>9.06982421875E-2</v>
      </c>
      <c r="I264" s="1">
        <v>45.645339965820298</v>
      </c>
      <c r="J264" s="1">
        <f>B264-I264</f>
        <v>1.9798278808600855E-2</v>
      </c>
      <c r="K264" s="1">
        <v>45.6472969055175</v>
      </c>
      <c r="L264" s="1">
        <f>B264-K264</f>
        <v>1.7841339111399179E-2</v>
      </c>
      <c r="M264" s="1">
        <v>45.597648620605398</v>
      </c>
      <c r="N264" s="1">
        <f>B264-M264</f>
        <v>6.7489624023501449E-2</v>
      </c>
      <c r="O264" s="1">
        <v>45.607593536376903</v>
      </c>
      <c r="P264" s="1">
        <f>B264-O264</f>
        <v>5.7544708251995758E-2</v>
      </c>
      <c r="Q264" s="1">
        <v>45.555198669433501</v>
      </c>
      <c r="R264" s="1">
        <f>B264-Q264</f>
        <v>0.10993957519539777</v>
      </c>
      <c r="S264" s="1">
        <v>45.620449066162102</v>
      </c>
      <c r="T264">
        <f>B264-S264</f>
        <v>4.4689178466796875E-2</v>
      </c>
      <c r="U264" s="1">
        <v>45.617343902587798</v>
      </c>
      <c r="V264">
        <f>B264-U264</f>
        <v>4.779434204110089E-2</v>
      </c>
      <c r="W264" s="1">
        <v>45.641181945800703</v>
      </c>
      <c r="X264">
        <f>B264-W264</f>
        <v>2.3956298828196054E-2</v>
      </c>
      <c r="Y264" s="1">
        <v>45.601200103759702</v>
      </c>
      <c r="Z264">
        <f>B264-Y264</f>
        <v>6.3938140869197468E-2</v>
      </c>
      <c r="AA264" s="1">
        <v>45.566371917724602</v>
      </c>
      <c r="AB264">
        <f>B264-AA264</f>
        <v>9.8766326904296875E-2</v>
      </c>
    </row>
    <row r="265" spans="1:28" x14ac:dyDescent="0.25">
      <c r="A265" s="1">
        <v>263</v>
      </c>
      <c r="B265" s="1">
        <v>43.259071350097599</v>
      </c>
      <c r="C265" s="1">
        <v>43.183788299560497</v>
      </c>
      <c r="D265" s="1">
        <f>B265-C265</f>
        <v>7.528305053710227E-2</v>
      </c>
      <c r="E265" s="1">
        <v>43.206516265869098</v>
      </c>
      <c r="F265" s="1">
        <f>B265-E265</f>
        <v>5.2555084228501414E-2</v>
      </c>
      <c r="G265" s="1">
        <v>43.195102691650298</v>
      </c>
      <c r="H265" s="1">
        <f>B265-G265</f>
        <v>6.3968658447301152E-2</v>
      </c>
      <c r="I265" s="1">
        <v>43.2034492492675</v>
      </c>
      <c r="J265" s="1">
        <f>B265-I265</f>
        <v>5.5622100830099441E-2</v>
      </c>
      <c r="K265" s="1">
        <v>43.198947906494098</v>
      </c>
      <c r="L265" s="1">
        <f>B265-K265</f>
        <v>6.0123443603501414E-2</v>
      </c>
      <c r="M265" s="1">
        <v>43.168411254882798</v>
      </c>
      <c r="N265" s="1">
        <f>B265-M265</f>
        <v>9.0660095214801117E-2</v>
      </c>
      <c r="O265" s="1">
        <v>43.2183418273925</v>
      </c>
      <c r="P265" s="1">
        <f>B265-O265</f>
        <v>4.0729522705099441E-2</v>
      </c>
      <c r="Q265" s="1">
        <v>43.211181640625</v>
      </c>
      <c r="R265" s="1">
        <f>B265-Q265</f>
        <v>4.7889709472599407E-2</v>
      </c>
      <c r="S265" s="1">
        <v>43.187164306640597</v>
      </c>
      <c r="T265">
        <f>B265-S265</f>
        <v>7.1907043457002828E-2</v>
      </c>
      <c r="U265" s="1">
        <v>43.16064453125</v>
      </c>
      <c r="V265">
        <f>B265-U265</f>
        <v>9.8426818847599407E-2</v>
      </c>
      <c r="W265" s="1">
        <v>43.222583770751903</v>
      </c>
      <c r="X265">
        <f>B265-W265</f>
        <v>3.648757934569602E-2</v>
      </c>
      <c r="Y265" s="1">
        <v>43.146522521972599</v>
      </c>
      <c r="Z265">
        <f>B265-Y265</f>
        <v>0.112548828125</v>
      </c>
      <c r="AA265" s="1">
        <v>43.178707122802699</v>
      </c>
      <c r="AB265">
        <f>B265-AA265</f>
        <v>8.0364227294900559E-2</v>
      </c>
    </row>
    <row r="266" spans="1:28" x14ac:dyDescent="0.25">
      <c r="A266" s="1">
        <v>264</v>
      </c>
      <c r="B266" s="1">
        <v>31.397058486938398</v>
      </c>
      <c r="C266" s="1">
        <v>30.979909896850501</v>
      </c>
      <c r="D266" s="1">
        <f>B266-C266</f>
        <v>0.41714859008789773</v>
      </c>
      <c r="E266" s="1">
        <v>31.202836990356399</v>
      </c>
      <c r="F266" s="1">
        <f>B266-E266</f>
        <v>0.19422149658199928</v>
      </c>
      <c r="G266" s="1">
        <v>31.4365234375</v>
      </c>
      <c r="H266" s="1">
        <f>B266-G266</f>
        <v>-3.9464950561601597E-2</v>
      </c>
      <c r="I266" s="1">
        <v>31.566562652587798</v>
      </c>
      <c r="J266" s="1">
        <f>B266-I266</f>
        <v>-0.16950416564939985</v>
      </c>
      <c r="K266" s="1">
        <v>31.5862503051757</v>
      </c>
      <c r="L266" s="1">
        <f>B266-K266</f>
        <v>-0.18919181823730113</v>
      </c>
      <c r="M266" s="1">
        <v>31.4114894866943</v>
      </c>
      <c r="N266" s="1">
        <f>B266-M266</f>
        <v>-1.4430999755902008E-2</v>
      </c>
      <c r="O266" s="1">
        <v>31.406904220581001</v>
      </c>
      <c r="P266" s="1">
        <f>B266-O266</f>
        <v>-9.845733642602994E-3</v>
      </c>
      <c r="Q266" s="1">
        <v>31.530504226684499</v>
      </c>
      <c r="R266" s="1">
        <f>B266-Q266</f>
        <v>-0.13344573974610086</v>
      </c>
      <c r="S266" s="1">
        <v>30.925767898559499</v>
      </c>
      <c r="T266">
        <f>B266-S266</f>
        <v>0.47129058837889914</v>
      </c>
      <c r="U266" s="1">
        <v>31.381696701049801</v>
      </c>
      <c r="V266">
        <f>B266-U266</f>
        <v>1.5361785888597268E-2</v>
      </c>
      <c r="W266" s="1">
        <v>31.425798416137599</v>
      </c>
      <c r="X266">
        <f>B266-W266</f>
        <v>-2.8739929199200986E-2</v>
      </c>
      <c r="Y266" s="1">
        <v>30.9148559570312</v>
      </c>
      <c r="Z266">
        <f>B266-Y266</f>
        <v>0.48220252990719814</v>
      </c>
      <c r="AA266" s="1">
        <v>31.5355930328369</v>
      </c>
      <c r="AB266">
        <f>B266-AA266</f>
        <v>-0.13853454589850145</v>
      </c>
    </row>
    <row r="267" spans="1:28" x14ac:dyDescent="0.25">
      <c r="A267" s="1">
        <v>265</v>
      </c>
      <c r="B267" s="1">
        <v>44.569259643554602</v>
      </c>
      <c r="C267" s="1">
        <v>44.590972900390597</v>
      </c>
      <c r="D267" s="1">
        <f>B267-C267</f>
        <v>-2.1713256835994343E-2</v>
      </c>
      <c r="E267" s="1">
        <v>44.583427429199197</v>
      </c>
      <c r="F267" s="1">
        <f>B267-E267</f>
        <v>-1.4167785644595199E-2</v>
      </c>
      <c r="G267" s="1">
        <v>44.676990509033203</v>
      </c>
      <c r="H267" s="1">
        <f>B267-G267</f>
        <v>-0.10773086547860089</v>
      </c>
      <c r="I267" s="1">
        <v>44.486625671386697</v>
      </c>
      <c r="J267" s="1">
        <f>B267-I267</f>
        <v>8.2633972167904801E-2</v>
      </c>
      <c r="K267" s="1">
        <v>44.464057922363203</v>
      </c>
      <c r="L267" s="1">
        <f>B267-K267</f>
        <v>0.10520172119139914</v>
      </c>
      <c r="M267" s="1">
        <v>44.615562438964801</v>
      </c>
      <c r="N267" s="1">
        <f>B267-M267</f>
        <v>-4.6302795410198883E-2</v>
      </c>
      <c r="O267" s="1">
        <v>44.534618377685497</v>
      </c>
      <c r="P267" s="1">
        <f>B267-O267</f>
        <v>3.4641265869105098E-2</v>
      </c>
      <c r="Q267" s="1">
        <v>44.585231781005803</v>
      </c>
      <c r="R267" s="1">
        <f>B267-Q267</f>
        <v>-1.5972137451200297E-2</v>
      </c>
      <c r="S267" s="1">
        <v>44.533912658691399</v>
      </c>
      <c r="T267">
        <f>B267-S267</f>
        <v>3.534698486320309E-2</v>
      </c>
      <c r="U267" s="1">
        <v>44.514366149902301</v>
      </c>
      <c r="V267">
        <f>B267-U267</f>
        <v>5.4893493652301117E-2</v>
      </c>
      <c r="W267" s="1">
        <v>44.587985992431598</v>
      </c>
      <c r="X267">
        <f>B267-W267</f>
        <v>-1.8726348876995758E-2</v>
      </c>
      <c r="Y267" s="1">
        <v>44.459579467773402</v>
      </c>
      <c r="Z267">
        <f>B267-Y267</f>
        <v>0.10968017578120026</v>
      </c>
      <c r="AA267" s="1">
        <v>44.586940765380803</v>
      </c>
      <c r="AB267">
        <f>B267-AA267</f>
        <v>-1.7681121826200297E-2</v>
      </c>
    </row>
    <row r="268" spans="1:28" x14ac:dyDescent="0.25">
      <c r="A268" s="1">
        <v>266</v>
      </c>
      <c r="B268" s="1">
        <v>43.5531616210937</v>
      </c>
      <c r="C268" s="1">
        <v>43.478923797607401</v>
      </c>
      <c r="D268" s="1">
        <f>B268-C268</f>
        <v>7.4237823486299703E-2</v>
      </c>
      <c r="E268" s="1">
        <v>43.576881408691399</v>
      </c>
      <c r="F268" s="1">
        <f>B268-E268</f>
        <v>-2.3719787597698883E-2</v>
      </c>
      <c r="G268" s="1">
        <v>43.488250732421797</v>
      </c>
      <c r="H268" s="1">
        <f>B268-G268</f>
        <v>6.4910888671903422E-2</v>
      </c>
      <c r="I268" s="1">
        <v>43.51509475708</v>
      </c>
      <c r="J268" s="1">
        <f>B268-I268</f>
        <v>3.8066864013700297E-2</v>
      </c>
      <c r="K268" s="1">
        <v>43.437400817871001</v>
      </c>
      <c r="L268" s="1">
        <f>B268-K268</f>
        <v>0.11576080322269888</v>
      </c>
      <c r="M268" s="1">
        <v>43.535751342773402</v>
      </c>
      <c r="N268" s="1">
        <f>B268-M268</f>
        <v>1.7410278320298289E-2</v>
      </c>
      <c r="O268" s="1">
        <v>43.470245361328097</v>
      </c>
      <c r="P268" s="1">
        <f>B268-O268</f>
        <v>8.2916259765603684E-2</v>
      </c>
      <c r="Q268" s="1">
        <v>43.503547668457003</v>
      </c>
      <c r="R268" s="1">
        <f>B268-Q268</f>
        <v>4.9613952636697434E-2</v>
      </c>
      <c r="S268" s="1">
        <v>43.513748168945298</v>
      </c>
      <c r="T268">
        <f>B268-S268</f>
        <v>3.9413452148401973E-2</v>
      </c>
      <c r="U268" s="1">
        <v>43.490959167480398</v>
      </c>
      <c r="V268">
        <f>B268-U268</f>
        <v>6.2202453613302566E-2</v>
      </c>
      <c r="W268" s="1">
        <v>43.5050239562988</v>
      </c>
      <c r="X268">
        <f>B268-W268</f>
        <v>4.8137664794900559E-2</v>
      </c>
      <c r="Y268" s="1">
        <v>43.490623474121001</v>
      </c>
      <c r="Z268">
        <f>B268-Y268</f>
        <v>6.2538146972698883E-2</v>
      </c>
      <c r="AA268" s="1">
        <v>43.465469360351499</v>
      </c>
      <c r="AB268">
        <f>B268-AA268</f>
        <v>8.7692260742201711E-2</v>
      </c>
    </row>
    <row r="269" spans="1:28" x14ac:dyDescent="0.25">
      <c r="A269" s="1">
        <v>267</v>
      </c>
      <c r="B269" s="1">
        <v>43.947807312011697</v>
      </c>
      <c r="C269" s="1">
        <v>44.061626434326101</v>
      </c>
      <c r="D269" s="1">
        <f>B269-C269</f>
        <v>-0.11381912231440339</v>
      </c>
      <c r="E269" s="1">
        <v>44.091068267822202</v>
      </c>
      <c r="F269" s="1">
        <f>B269-E269</f>
        <v>-0.14326095581050424</v>
      </c>
      <c r="G269" s="1">
        <v>43.936195373535099</v>
      </c>
      <c r="H269" s="1">
        <f>B269-G269</f>
        <v>1.1611938476598027E-2</v>
      </c>
      <c r="I269" s="1">
        <v>44.105812072753899</v>
      </c>
      <c r="J269" s="1">
        <f>B269-I269</f>
        <v>-0.15800476074220171</v>
      </c>
      <c r="K269" s="1">
        <v>43.9630317687988</v>
      </c>
      <c r="L269" s="1">
        <f>B269-K269</f>
        <v>-1.522445678710227E-2</v>
      </c>
      <c r="M269" s="1">
        <v>44.011039733886697</v>
      </c>
      <c r="N269" s="1">
        <f>B269-M269</f>
        <v>-6.3232421875E-2</v>
      </c>
      <c r="O269" s="1">
        <v>43.778446197509702</v>
      </c>
      <c r="P269" s="1">
        <f>B269-O269</f>
        <v>0.16936111450199576</v>
      </c>
      <c r="Q269" s="1">
        <v>43.896736145019503</v>
      </c>
      <c r="R269" s="1">
        <f>B269-Q269</f>
        <v>5.1071166992194605E-2</v>
      </c>
      <c r="S269" s="1">
        <v>43.822196960449197</v>
      </c>
      <c r="T269">
        <f>B269-S269</f>
        <v>0.1256103515625</v>
      </c>
      <c r="U269" s="1">
        <v>43.973808288574197</v>
      </c>
      <c r="V269">
        <f>B269-U269</f>
        <v>-2.60009765625E-2</v>
      </c>
      <c r="W269" s="1">
        <v>43.9519844055175</v>
      </c>
      <c r="X269">
        <f>B269-W269</f>
        <v>-4.1770935058025316E-3</v>
      </c>
      <c r="Y269" s="1">
        <v>43.911430358886697</v>
      </c>
      <c r="Z269">
        <f>B269-Y269</f>
        <v>3.6376953125E-2</v>
      </c>
      <c r="AA269" s="1">
        <v>43.976421356201101</v>
      </c>
      <c r="AB269">
        <f>B269-AA269</f>
        <v>-2.8614044189403387E-2</v>
      </c>
    </row>
    <row r="270" spans="1:28" x14ac:dyDescent="0.25">
      <c r="A270" s="1">
        <v>268</v>
      </c>
      <c r="B270" s="1">
        <v>40.376411437988203</v>
      </c>
      <c r="C270" s="1">
        <v>40.393783569335902</v>
      </c>
      <c r="D270" s="1">
        <f>B270-C270</f>
        <v>-1.7372131347698883E-2</v>
      </c>
      <c r="E270" s="1">
        <v>40.163867950439403</v>
      </c>
      <c r="F270" s="1">
        <f>B270-E270</f>
        <v>0.2125434875487997</v>
      </c>
      <c r="G270" s="1">
        <v>40.6115913391113</v>
      </c>
      <c r="H270" s="1">
        <f>B270-G270</f>
        <v>-0.23517990112309661</v>
      </c>
      <c r="I270" s="1">
        <v>40.168624877929602</v>
      </c>
      <c r="J270" s="1">
        <f>B270-I270</f>
        <v>0.20778656005860086</v>
      </c>
      <c r="K270" s="1">
        <v>39.569438934326101</v>
      </c>
      <c r="L270" s="1">
        <f>B270-K270</f>
        <v>0.80697250366210227</v>
      </c>
      <c r="M270" s="1">
        <v>39.270603179931598</v>
      </c>
      <c r="N270" s="1">
        <f>B270-M270</f>
        <v>1.1058082580566051</v>
      </c>
      <c r="O270" s="1">
        <v>40.330192565917898</v>
      </c>
      <c r="P270" s="1">
        <f>B270-O270</f>
        <v>4.6218872070305395E-2</v>
      </c>
      <c r="Q270" s="1">
        <v>39.751102447509702</v>
      </c>
      <c r="R270" s="1">
        <f>B270-Q270</f>
        <v>0.62530899047850141</v>
      </c>
      <c r="S270" s="1">
        <v>39.758998870849602</v>
      </c>
      <c r="T270">
        <f>B270-S270</f>
        <v>0.61741256713860082</v>
      </c>
      <c r="U270" s="1">
        <v>39.685398101806598</v>
      </c>
      <c r="V270">
        <f>B270-U270</f>
        <v>0.6910133361816051</v>
      </c>
      <c r="W270" s="1">
        <v>39.283523559570298</v>
      </c>
      <c r="X270">
        <f>B270-W270</f>
        <v>1.0928878784179048</v>
      </c>
      <c r="Y270" s="1">
        <v>39.862026214599602</v>
      </c>
      <c r="Z270">
        <f>B270-Y270</f>
        <v>0.51438522338860082</v>
      </c>
      <c r="AA270" s="1">
        <v>39.609012603759702</v>
      </c>
      <c r="AB270">
        <f>B270-AA270</f>
        <v>0.76739883422850141</v>
      </c>
    </row>
    <row r="271" spans="1:28" x14ac:dyDescent="0.25">
      <c r="A271" s="1">
        <v>269</v>
      </c>
      <c r="B271" s="1">
        <v>45.048210144042898</v>
      </c>
      <c r="C271" s="1">
        <v>44.958694458007798</v>
      </c>
      <c r="D271" s="1">
        <f>B271-C271</f>
        <v>8.9515686035099407E-2</v>
      </c>
      <c r="E271" s="1">
        <v>45.077510833740199</v>
      </c>
      <c r="F271" s="1">
        <f>B271-E271</f>
        <v>-2.9300689697301152E-2</v>
      </c>
      <c r="G271" s="1">
        <v>45.019168853759702</v>
      </c>
      <c r="H271" s="1">
        <f>B271-G271</f>
        <v>2.904129028319602E-2</v>
      </c>
      <c r="I271" s="1">
        <v>44.9886474609375</v>
      </c>
      <c r="J271" s="1">
        <f>B271-I271</f>
        <v>5.9562683105397696E-2</v>
      </c>
      <c r="K271" s="1">
        <v>45.0224609375</v>
      </c>
      <c r="L271" s="1">
        <f>B271-K271</f>
        <v>2.5749206542897696E-2</v>
      </c>
      <c r="M271" s="1">
        <v>45.03316116333</v>
      </c>
      <c r="N271" s="1">
        <f>B271-M271</f>
        <v>1.504898071289773E-2</v>
      </c>
      <c r="O271" s="1">
        <v>45.0912055969238</v>
      </c>
      <c r="P271" s="1">
        <f>B271-O271</f>
        <v>-4.2995452880902008E-2</v>
      </c>
      <c r="Q271" s="1">
        <v>45.018890380859297</v>
      </c>
      <c r="R271" s="1">
        <f>B271-Q271</f>
        <v>2.9319763183600855E-2</v>
      </c>
      <c r="S271" s="1">
        <v>45.036754608154297</v>
      </c>
      <c r="T271">
        <f>B271-S271</f>
        <v>1.1455535888600821E-2</v>
      </c>
      <c r="U271" s="1">
        <v>45.029445648193303</v>
      </c>
      <c r="V271">
        <f>B271-U271</f>
        <v>1.8764495849595164E-2</v>
      </c>
      <c r="W271" s="1">
        <v>45.0454711914062</v>
      </c>
      <c r="X271">
        <f>B271-W271</f>
        <v>2.7389526366974337E-3</v>
      </c>
      <c r="Y271" s="1">
        <v>45.028289794921797</v>
      </c>
      <c r="Z271">
        <f>B271-Y271</f>
        <v>1.9920349121100855E-2</v>
      </c>
      <c r="AA271" s="1">
        <v>45.025203704833899</v>
      </c>
      <c r="AB271">
        <f>B271-AA271</f>
        <v>2.3006439208998586E-2</v>
      </c>
    </row>
    <row r="272" spans="1:28" x14ac:dyDescent="0.25">
      <c r="A272" s="1">
        <v>270</v>
      </c>
      <c r="B272" s="1">
        <v>38.152801513671797</v>
      </c>
      <c r="C272" s="1">
        <v>38.080295562744098</v>
      </c>
      <c r="D272" s="1">
        <f>B272-C272</f>
        <v>7.2505950927698848E-2</v>
      </c>
      <c r="E272" s="1">
        <v>38.150501251220703</v>
      </c>
      <c r="F272" s="1">
        <f>B272-E272</f>
        <v>2.3002624510937153E-3</v>
      </c>
      <c r="G272" s="1">
        <v>38.243782043457003</v>
      </c>
      <c r="H272" s="1">
        <f>B272-G272</f>
        <v>-9.0980529785205988E-2</v>
      </c>
      <c r="I272" s="1">
        <v>38.124786376953097</v>
      </c>
      <c r="J272" s="1">
        <f>B272-I272</f>
        <v>2.8015136718700262E-2</v>
      </c>
      <c r="K272" s="1">
        <v>38.245838165283203</v>
      </c>
      <c r="L272" s="1">
        <f>B272-K272</f>
        <v>-9.3036651611406285E-2</v>
      </c>
      <c r="M272" s="1">
        <v>38.095115661621001</v>
      </c>
      <c r="N272" s="1">
        <f>B272-M272</f>
        <v>5.7685852050795461E-2</v>
      </c>
      <c r="O272" s="1">
        <v>38.071647644042898</v>
      </c>
      <c r="P272" s="1">
        <f>B272-O272</f>
        <v>8.1153869628899145E-2</v>
      </c>
      <c r="Q272" s="1">
        <v>38.220329284667898</v>
      </c>
      <c r="R272" s="1">
        <f>B272-Q272</f>
        <v>-6.7527770996100855E-2</v>
      </c>
      <c r="S272" s="1">
        <v>38.170986175537102</v>
      </c>
      <c r="T272">
        <f>B272-S272</f>
        <v>-1.8184661865305429E-2</v>
      </c>
      <c r="U272" s="1">
        <v>38.096118927001903</v>
      </c>
      <c r="V272">
        <f>B272-U272</f>
        <v>5.6682586669893453E-2</v>
      </c>
      <c r="W272" s="1">
        <v>38.150012969970703</v>
      </c>
      <c r="X272">
        <f>B272-W272</f>
        <v>2.7885437010937153E-3</v>
      </c>
      <c r="Y272" s="1">
        <v>38.137622833251903</v>
      </c>
      <c r="Z272">
        <f>B272-Y272</f>
        <v>1.5178680419893453E-2</v>
      </c>
      <c r="AA272" s="1">
        <v>38.217330932617102</v>
      </c>
      <c r="AB272">
        <f>B272-AA272</f>
        <v>-6.4529418945305395E-2</v>
      </c>
    </row>
    <row r="273" spans="1:28" x14ac:dyDescent="0.25">
      <c r="A273" s="1">
        <v>271</v>
      </c>
      <c r="B273" s="1">
        <v>44.546028137207003</v>
      </c>
      <c r="C273" s="1">
        <v>44.532325744628899</v>
      </c>
      <c r="D273" s="1">
        <f>B273-C273</f>
        <v>1.3702392578103684E-2</v>
      </c>
      <c r="E273" s="1">
        <v>44.534904479980398</v>
      </c>
      <c r="F273" s="1">
        <f>B273-E273</f>
        <v>1.1123657226605133E-2</v>
      </c>
      <c r="G273" s="1">
        <v>44.50288772583</v>
      </c>
      <c r="H273" s="1">
        <f>B273-G273</f>
        <v>4.3140411377002863E-2</v>
      </c>
      <c r="I273" s="1">
        <v>44.476898193359297</v>
      </c>
      <c r="J273" s="1">
        <f>B273-I273</f>
        <v>6.9129943847705988E-2</v>
      </c>
      <c r="K273" s="1">
        <v>44.473945617675703</v>
      </c>
      <c r="L273" s="1">
        <f>B273-K273</f>
        <v>7.2082519531299738E-2</v>
      </c>
      <c r="M273" s="1">
        <v>44.5017280578613</v>
      </c>
      <c r="N273" s="1">
        <f>B273-M273</f>
        <v>4.4300079345703125E-2</v>
      </c>
      <c r="O273" s="1">
        <v>44.486518859863203</v>
      </c>
      <c r="P273" s="1">
        <f>B273-O273</f>
        <v>5.9509277343799738E-2</v>
      </c>
      <c r="Q273" s="1">
        <v>44.4928169250488</v>
      </c>
      <c r="R273" s="1">
        <f>B273-Q273</f>
        <v>5.3211212158203125E-2</v>
      </c>
      <c r="S273" s="1">
        <v>44.520668029785099</v>
      </c>
      <c r="T273">
        <f>B273-S273</f>
        <v>2.5360107421903422E-2</v>
      </c>
      <c r="U273" s="1">
        <v>44.487888336181598</v>
      </c>
      <c r="V273">
        <f>B273-U273</f>
        <v>5.8139801025404836E-2</v>
      </c>
      <c r="W273" s="1">
        <v>44.460517883300703</v>
      </c>
      <c r="X273">
        <f>B273-W273</f>
        <v>8.5510253906299738E-2</v>
      </c>
      <c r="Y273" s="1">
        <v>44.477306365966797</v>
      </c>
      <c r="Z273">
        <f>B273-Y273</f>
        <v>6.8721771240205953E-2</v>
      </c>
      <c r="AA273" s="1">
        <v>44.491661071777301</v>
      </c>
      <c r="AB273">
        <f>B273-AA273</f>
        <v>5.4367065429701711E-2</v>
      </c>
    </row>
    <row r="274" spans="1:28" x14ac:dyDescent="0.25">
      <c r="A274" s="1">
        <v>272</v>
      </c>
      <c r="B274" s="1">
        <v>43.943775177001903</v>
      </c>
      <c r="C274" s="1">
        <v>43.896511077880803</v>
      </c>
      <c r="D274" s="1">
        <f>B274-C274</f>
        <v>4.7264099121100855E-2</v>
      </c>
      <c r="E274" s="1">
        <v>43.880989074707003</v>
      </c>
      <c r="F274" s="1">
        <f>B274-E274</f>
        <v>6.2786102294900559E-2</v>
      </c>
      <c r="G274" s="1">
        <v>43.887794494628899</v>
      </c>
      <c r="H274" s="1">
        <f>B274-G274</f>
        <v>5.5980682373004242E-2</v>
      </c>
      <c r="I274" s="1">
        <v>43.862987518310497</v>
      </c>
      <c r="J274" s="1">
        <f>B274-I274</f>
        <v>8.078765869140625E-2</v>
      </c>
      <c r="K274" s="1">
        <v>43.8555488586425</v>
      </c>
      <c r="L274" s="1">
        <f>B274-K274</f>
        <v>8.8226318359403422E-2</v>
      </c>
      <c r="M274" s="1">
        <v>43.900520324707003</v>
      </c>
      <c r="N274" s="1">
        <f>B274-M274</f>
        <v>4.3254852294900559E-2</v>
      </c>
      <c r="O274" s="1">
        <v>43.885902404785099</v>
      </c>
      <c r="P274" s="1">
        <f>B274-O274</f>
        <v>5.787277221680398E-2</v>
      </c>
      <c r="Q274" s="1">
        <v>43.839492797851499</v>
      </c>
      <c r="R274" s="1">
        <f>B274-Q274</f>
        <v>0.10428237915040484</v>
      </c>
      <c r="S274" s="1">
        <v>43.888748168945298</v>
      </c>
      <c r="T274">
        <f>B274-S274</f>
        <v>5.5027008056605098E-2</v>
      </c>
      <c r="U274" s="1">
        <v>43.864101409912102</v>
      </c>
      <c r="V274">
        <f>B274-U274</f>
        <v>7.9673767089801117E-2</v>
      </c>
      <c r="W274" s="1">
        <v>43.869846343994098</v>
      </c>
      <c r="X274">
        <f>B274-W274</f>
        <v>7.3928833007805395E-2</v>
      </c>
      <c r="Y274" s="1">
        <v>43.884654998779297</v>
      </c>
      <c r="Z274">
        <f>B274-Y274</f>
        <v>5.9120178222606512E-2</v>
      </c>
      <c r="AA274" s="1">
        <v>43.865406036376903</v>
      </c>
      <c r="AB274">
        <f>B274-AA274</f>
        <v>7.8369140625E-2</v>
      </c>
    </row>
    <row r="275" spans="1:28" x14ac:dyDescent="0.25">
      <c r="A275" s="1">
        <v>273</v>
      </c>
      <c r="B275" s="1">
        <v>48.6857299804687</v>
      </c>
      <c r="C275" s="1">
        <v>48.634468078613203</v>
      </c>
      <c r="D275" s="1">
        <f>B275-C275</f>
        <v>5.1261901855497172E-2</v>
      </c>
      <c r="E275" s="1">
        <v>48.692241668701101</v>
      </c>
      <c r="F275" s="1">
        <f>B275-E275</f>
        <v>-6.5116882324005587E-3</v>
      </c>
      <c r="G275" s="1">
        <v>48.633773803710902</v>
      </c>
      <c r="H275" s="1">
        <f>B275-G275</f>
        <v>5.1956176757798289E-2</v>
      </c>
      <c r="I275" s="1">
        <v>48.6524848937988</v>
      </c>
      <c r="J275" s="1">
        <f>B275-I275</f>
        <v>3.3245086669900559E-2</v>
      </c>
      <c r="K275" s="1">
        <v>48.6565132141113</v>
      </c>
      <c r="L275" s="1">
        <f>B275-K275</f>
        <v>2.9216766357400559E-2</v>
      </c>
      <c r="M275" s="1">
        <v>48.638034820556598</v>
      </c>
      <c r="N275" s="1">
        <f>B275-M275</f>
        <v>4.769515991210227E-2</v>
      </c>
      <c r="O275" s="1">
        <v>48.646347045898402</v>
      </c>
      <c r="P275" s="1">
        <f>B275-O275</f>
        <v>3.9382934570298289E-2</v>
      </c>
      <c r="Q275" s="1">
        <v>48.656742095947202</v>
      </c>
      <c r="R275" s="1">
        <f>B275-Q275</f>
        <v>2.8987884521498586E-2</v>
      </c>
      <c r="S275" s="1">
        <v>48.620319366455</v>
      </c>
      <c r="T275">
        <f>B275-S275</f>
        <v>6.5410614013700297E-2</v>
      </c>
      <c r="U275" s="1">
        <v>48.632011413574197</v>
      </c>
      <c r="V275">
        <f>B275-U275</f>
        <v>5.3718566894502828E-2</v>
      </c>
      <c r="W275" s="1">
        <v>48.631111145019503</v>
      </c>
      <c r="X275">
        <f>B275-W275</f>
        <v>5.4618835449197434E-2</v>
      </c>
      <c r="Y275" s="1">
        <v>48.634616851806598</v>
      </c>
      <c r="Z275">
        <f>B275-Y275</f>
        <v>5.111312866210227E-2</v>
      </c>
      <c r="AA275" s="1">
        <v>48.620979309082003</v>
      </c>
      <c r="AB275">
        <f>B275-AA275</f>
        <v>6.4750671386697434E-2</v>
      </c>
    </row>
    <row r="276" spans="1:28" x14ac:dyDescent="0.25">
      <c r="A276" s="1">
        <v>274</v>
      </c>
      <c r="B276" s="1">
        <v>44.0758247375488</v>
      </c>
      <c r="C276" s="1">
        <v>44.114696502685497</v>
      </c>
      <c r="D276" s="1">
        <f>B276-C276</f>
        <v>-3.8871765136697434E-2</v>
      </c>
      <c r="E276" s="1">
        <v>43.972103118896399</v>
      </c>
      <c r="F276" s="1">
        <f>B276-E276</f>
        <v>0.10372161865240059</v>
      </c>
      <c r="G276" s="1">
        <v>44.077869415283203</v>
      </c>
      <c r="H276" s="1">
        <f>B276-G276</f>
        <v>-2.0446777344034217E-3</v>
      </c>
      <c r="I276" s="1">
        <v>44.048961639404297</v>
      </c>
      <c r="J276" s="1">
        <f>B276-I276</f>
        <v>2.6863098144502828E-2</v>
      </c>
      <c r="K276" s="1">
        <v>44.063438415527301</v>
      </c>
      <c r="L276" s="1">
        <f>B276-K276</f>
        <v>1.2386322021498586E-2</v>
      </c>
      <c r="M276" s="1">
        <v>44.020904541015597</v>
      </c>
      <c r="N276" s="1">
        <f>B276-M276</f>
        <v>5.4920196533203125E-2</v>
      </c>
      <c r="O276" s="1">
        <v>44.052448272705</v>
      </c>
      <c r="P276" s="1">
        <f>B276-O276</f>
        <v>2.3376464843799738E-2</v>
      </c>
      <c r="Q276" s="1">
        <v>44.066028594970703</v>
      </c>
      <c r="R276" s="1">
        <f>B276-Q276</f>
        <v>9.7961425780965783E-3</v>
      </c>
      <c r="S276" s="1">
        <v>44.041130065917898</v>
      </c>
      <c r="T276">
        <f>B276-S276</f>
        <v>3.4694671630902008E-2</v>
      </c>
      <c r="U276" s="1">
        <v>44.059452056884702</v>
      </c>
      <c r="V276">
        <f>B276-U276</f>
        <v>1.6372680664098027E-2</v>
      </c>
      <c r="W276" s="1">
        <v>44.013389587402301</v>
      </c>
      <c r="X276">
        <f>B276-W276</f>
        <v>6.2435150146498586E-2</v>
      </c>
      <c r="Y276" s="1">
        <v>44.0591430664062</v>
      </c>
      <c r="Z276">
        <f>B276-Y276</f>
        <v>1.6681671142599441E-2</v>
      </c>
      <c r="AA276" s="1">
        <v>44.023162841796797</v>
      </c>
      <c r="AB276">
        <f>B276-AA276</f>
        <v>5.2661895752002863E-2</v>
      </c>
    </row>
    <row r="277" spans="1:28" x14ac:dyDescent="0.25">
      <c r="A277" s="1">
        <v>275</v>
      </c>
      <c r="B277" s="1">
        <v>42.648853302001903</v>
      </c>
      <c r="C277" s="1">
        <v>42.601764678955</v>
      </c>
      <c r="D277" s="1">
        <f>B277-C277</f>
        <v>4.7088623046903422E-2</v>
      </c>
      <c r="E277" s="1">
        <v>42.618190765380803</v>
      </c>
      <c r="F277" s="1">
        <f>B277-E277</f>
        <v>3.0662536621100855E-2</v>
      </c>
      <c r="G277" s="1">
        <v>42.542736053466797</v>
      </c>
      <c r="H277" s="1">
        <f>B277-G277</f>
        <v>0.10611724853510651</v>
      </c>
      <c r="I277" s="1">
        <v>42.633193969726499</v>
      </c>
      <c r="J277" s="1">
        <f>B277-I277</f>
        <v>1.5659332275404836E-2</v>
      </c>
      <c r="K277" s="1">
        <v>42.568553924560497</v>
      </c>
      <c r="L277" s="1">
        <f>B277-K277</f>
        <v>8.029937744140625E-2</v>
      </c>
      <c r="M277" s="1">
        <v>42.6069946289062</v>
      </c>
      <c r="N277" s="1">
        <f>B277-M277</f>
        <v>4.1858673095703125E-2</v>
      </c>
      <c r="O277" s="1">
        <v>42.600429534912102</v>
      </c>
      <c r="P277" s="1">
        <f>B277-O277</f>
        <v>4.8423767089801117E-2</v>
      </c>
      <c r="Q277" s="1">
        <v>42.571762084960902</v>
      </c>
      <c r="R277" s="1">
        <f>B277-Q277</f>
        <v>7.7091217041001414E-2</v>
      </c>
      <c r="S277" s="1">
        <v>42.5673217773437</v>
      </c>
      <c r="T277">
        <f>B277-S277</f>
        <v>8.1531524658203125E-2</v>
      </c>
      <c r="U277" s="1">
        <v>42.5766792297363</v>
      </c>
      <c r="V277">
        <f>B277-U277</f>
        <v>7.2174072265603684E-2</v>
      </c>
      <c r="W277" s="1">
        <v>42.577217102050703</v>
      </c>
      <c r="X277">
        <f>B277-W277</f>
        <v>7.1636199951200297E-2</v>
      </c>
      <c r="Y277" s="1">
        <v>42.595893859863203</v>
      </c>
      <c r="Z277">
        <f>B277-Y277</f>
        <v>5.2959442138700297E-2</v>
      </c>
      <c r="AA277" s="1">
        <v>42.600841522216797</v>
      </c>
      <c r="AB277">
        <f>B277-AA277</f>
        <v>4.8011779785106512E-2</v>
      </c>
    </row>
    <row r="278" spans="1:28" x14ac:dyDescent="0.25">
      <c r="A278" s="1">
        <v>276</v>
      </c>
      <c r="B278" s="1">
        <v>44.696128845214801</v>
      </c>
      <c r="C278" s="1">
        <v>44.678264617919901</v>
      </c>
      <c r="D278" s="1">
        <f>B278-C278</f>
        <v>1.7864227294900559E-2</v>
      </c>
      <c r="E278" s="1">
        <v>44.603687286376903</v>
      </c>
      <c r="F278" s="1">
        <f>B278-E278</f>
        <v>9.244155883789773E-2</v>
      </c>
      <c r="G278" s="1">
        <v>44.687652587890597</v>
      </c>
      <c r="H278" s="1">
        <f>B278-G278</f>
        <v>8.4762573242045391E-3</v>
      </c>
      <c r="I278" s="1">
        <v>44.661968231201101</v>
      </c>
      <c r="J278" s="1">
        <f>B278-I278</f>
        <v>3.4160614013700297E-2</v>
      </c>
      <c r="K278" s="1">
        <v>44.681652069091797</v>
      </c>
      <c r="L278" s="1">
        <f>B278-K278</f>
        <v>1.4476776123004242E-2</v>
      </c>
      <c r="M278" s="1">
        <v>44.588607788085902</v>
      </c>
      <c r="N278" s="1">
        <f>B278-M278</f>
        <v>0.10752105712889914</v>
      </c>
      <c r="O278" s="1">
        <v>44.688945770263601</v>
      </c>
      <c r="P278" s="1">
        <f>B278-O278</f>
        <v>7.1830749512002967E-3</v>
      </c>
      <c r="Q278" s="1">
        <v>44.655208587646399</v>
      </c>
      <c r="R278" s="1">
        <f>B278-Q278</f>
        <v>4.0920257568402008E-2</v>
      </c>
      <c r="S278" s="1">
        <v>44.6258735656738</v>
      </c>
      <c r="T278">
        <f>B278-S278</f>
        <v>7.0255279541001414E-2</v>
      </c>
      <c r="U278" s="1">
        <v>44.5451049804687</v>
      </c>
      <c r="V278">
        <f>B278-U278</f>
        <v>0.15102386474610086</v>
      </c>
      <c r="W278" s="1">
        <v>44.643527984619098</v>
      </c>
      <c r="X278">
        <f>B278-W278</f>
        <v>5.2600860595703125E-2</v>
      </c>
      <c r="Y278" s="1">
        <v>44.596076965332003</v>
      </c>
      <c r="Z278">
        <f>B278-Y278</f>
        <v>0.10005187988279829</v>
      </c>
      <c r="AA278" s="1">
        <v>44.675758361816399</v>
      </c>
      <c r="AB278">
        <f>B278-AA278</f>
        <v>2.0370483398401973E-2</v>
      </c>
    </row>
    <row r="279" spans="1:28" x14ac:dyDescent="0.25">
      <c r="A279" s="1">
        <v>277</v>
      </c>
      <c r="B279" s="1">
        <v>40.6350708007812</v>
      </c>
      <c r="C279" s="1">
        <v>40.6484565734863</v>
      </c>
      <c r="D279" s="1">
        <f>B279-C279</f>
        <v>-1.3385772705099441E-2</v>
      </c>
      <c r="E279" s="1">
        <v>40.762584686279297</v>
      </c>
      <c r="F279" s="1">
        <f>B279-E279</f>
        <v>-0.12751388549809661</v>
      </c>
      <c r="G279" s="1">
        <v>40.554534912109297</v>
      </c>
      <c r="H279" s="1">
        <f>B279-G279</f>
        <v>8.0535888671903422E-2</v>
      </c>
      <c r="I279" s="1">
        <v>40.601303100585902</v>
      </c>
      <c r="J279" s="1">
        <f>B279-I279</f>
        <v>3.3767700195298289E-2</v>
      </c>
      <c r="K279" s="1">
        <v>40.533027648925703</v>
      </c>
      <c r="L279" s="1">
        <f>B279-K279</f>
        <v>0.10204315185549717</v>
      </c>
      <c r="M279" s="1">
        <v>40.6707153320312</v>
      </c>
      <c r="N279" s="1">
        <f>B279-M279</f>
        <v>-3.564453125E-2</v>
      </c>
      <c r="O279" s="1">
        <v>40.531318664550703</v>
      </c>
      <c r="P279" s="1">
        <f>B279-O279</f>
        <v>0.10375213623049717</v>
      </c>
      <c r="Q279" s="1">
        <v>40.588832855224602</v>
      </c>
      <c r="R279" s="1">
        <f>B279-Q279</f>
        <v>4.6237945556597992E-2</v>
      </c>
      <c r="S279" s="1">
        <v>40.5995483398437</v>
      </c>
      <c r="T279">
        <f>B279-S279</f>
        <v>3.55224609375E-2</v>
      </c>
      <c r="U279" s="1">
        <v>40.600654602050703</v>
      </c>
      <c r="V279">
        <f>B279-U279</f>
        <v>3.4416198730497172E-2</v>
      </c>
      <c r="W279" s="1">
        <v>40.619781494140597</v>
      </c>
      <c r="X279">
        <f>B279-W279</f>
        <v>1.5289306640603684E-2</v>
      </c>
      <c r="Y279" s="1">
        <v>40.577259063720703</v>
      </c>
      <c r="Z279">
        <f>B279-Y279</f>
        <v>5.7811737060497137E-2</v>
      </c>
      <c r="AA279" s="1">
        <v>40.625572204589801</v>
      </c>
      <c r="AB279">
        <f>B279-AA279</f>
        <v>9.4985961913991446E-3</v>
      </c>
    </row>
    <row r="280" spans="1:28" x14ac:dyDescent="0.25">
      <c r="A280" s="1">
        <v>278</v>
      </c>
      <c r="B280" s="1">
        <v>37.57759475708</v>
      </c>
      <c r="C280" s="1">
        <v>37.518489837646399</v>
      </c>
      <c r="D280" s="1">
        <f>B280-C280</f>
        <v>5.9104919433600855E-2</v>
      </c>
      <c r="E280" s="1">
        <v>37.530193328857401</v>
      </c>
      <c r="F280" s="1">
        <f>B280-E280</f>
        <v>4.7401428222599407E-2</v>
      </c>
      <c r="G280" s="1">
        <v>37.536613464355398</v>
      </c>
      <c r="H280" s="1">
        <f>B280-G280</f>
        <v>4.098129272460227E-2</v>
      </c>
      <c r="I280" s="1">
        <v>37.508209228515597</v>
      </c>
      <c r="J280" s="1">
        <f>B280-I280</f>
        <v>6.9385528564403387E-2</v>
      </c>
      <c r="K280" s="1">
        <v>37.539104461669901</v>
      </c>
      <c r="L280" s="1">
        <f>B280-K280</f>
        <v>3.8490295410099407E-2</v>
      </c>
      <c r="M280" s="1">
        <v>37.5652465820312</v>
      </c>
      <c r="N280" s="1">
        <f>B280-M280</f>
        <v>1.2348175048799703E-2</v>
      </c>
      <c r="O280" s="1">
        <v>37.5300483703613</v>
      </c>
      <c r="P280" s="1">
        <f>B280-O280</f>
        <v>4.7546386718700262E-2</v>
      </c>
      <c r="Q280" s="1">
        <v>37.542770385742102</v>
      </c>
      <c r="R280" s="1">
        <f>B280-Q280</f>
        <v>3.482437133789773E-2</v>
      </c>
      <c r="S280" s="1">
        <v>37.563167572021399</v>
      </c>
      <c r="T280">
        <f>B280-S280</f>
        <v>1.4427185058600855E-2</v>
      </c>
      <c r="U280" s="1">
        <v>37.5455513000488</v>
      </c>
      <c r="V280">
        <f>B280-U280</f>
        <v>3.2043457031200262E-2</v>
      </c>
      <c r="W280" s="1">
        <v>37.527389526367102</v>
      </c>
      <c r="X280">
        <f>B280-W280</f>
        <v>5.020523071289773E-2</v>
      </c>
      <c r="Y280" s="1">
        <v>37.559146881103501</v>
      </c>
      <c r="Z280">
        <f>B280-Y280</f>
        <v>1.8447875976498551E-2</v>
      </c>
      <c r="AA280" s="1">
        <v>37.520675659179602</v>
      </c>
      <c r="AB280">
        <f>B280-AA280</f>
        <v>5.691909790039773E-2</v>
      </c>
    </row>
    <row r="281" spans="1:28" x14ac:dyDescent="0.25">
      <c r="A281" s="1">
        <v>279</v>
      </c>
      <c r="B281" s="1">
        <v>42.722217559814403</v>
      </c>
      <c r="C281" s="1">
        <v>42.723293304443303</v>
      </c>
      <c r="D281" s="1">
        <f>B281-C281</f>
        <v>-1.0757446288991446E-3</v>
      </c>
      <c r="E281" s="1">
        <v>42.651412963867102</v>
      </c>
      <c r="F281" s="1">
        <f>B281-E281</f>
        <v>7.0804595947301152E-2</v>
      </c>
      <c r="G281" s="1">
        <v>42.679328918457003</v>
      </c>
      <c r="H281" s="1">
        <f>B281-G281</f>
        <v>4.2888641357400559E-2</v>
      </c>
      <c r="I281" s="1">
        <v>42.595809936523402</v>
      </c>
      <c r="J281" s="1">
        <f>B281-I281</f>
        <v>0.12640762329100141</v>
      </c>
      <c r="K281" s="1">
        <v>42.655887603759702</v>
      </c>
      <c r="L281" s="1">
        <f>B281-K281</f>
        <v>6.6329956054701711E-2</v>
      </c>
      <c r="M281" s="1">
        <v>42.680610656738203</v>
      </c>
      <c r="N281" s="1">
        <f>B281-M281</f>
        <v>4.1606903076200297E-2</v>
      </c>
      <c r="O281" s="1">
        <v>42.620155334472599</v>
      </c>
      <c r="P281" s="1">
        <f>B281-O281</f>
        <v>0.10206222534180398</v>
      </c>
      <c r="Q281" s="1">
        <v>42.687843322753899</v>
      </c>
      <c r="R281" s="1">
        <f>B281-Q281</f>
        <v>3.4374237060504242E-2</v>
      </c>
      <c r="S281" s="1">
        <v>42.659507751464801</v>
      </c>
      <c r="T281">
        <f>B281-S281</f>
        <v>6.270980834960227E-2</v>
      </c>
      <c r="U281" s="1">
        <v>42.660308837890597</v>
      </c>
      <c r="V281">
        <f>B281-U281</f>
        <v>6.1908721923806809E-2</v>
      </c>
      <c r="W281" s="1">
        <v>42.617164611816399</v>
      </c>
      <c r="X281">
        <f>B281-W281</f>
        <v>0.10505294799800424</v>
      </c>
      <c r="Y281" s="1">
        <v>42.655784606933501</v>
      </c>
      <c r="Z281">
        <f>B281-Y281</f>
        <v>6.6432952880902008E-2</v>
      </c>
      <c r="AA281" s="1">
        <v>42.666236877441399</v>
      </c>
      <c r="AB281">
        <f>B281-AA281</f>
        <v>5.5980682373004242E-2</v>
      </c>
    </row>
    <row r="282" spans="1:28" x14ac:dyDescent="0.25">
      <c r="A282" s="1">
        <v>280</v>
      </c>
      <c r="B282" s="1">
        <v>48.302555084228501</v>
      </c>
      <c r="C282" s="1">
        <v>48.316055297851499</v>
      </c>
      <c r="D282" s="1">
        <f>B282-C282</f>
        <v>-1.3500213622997137E-2</v>
      </c>
      <c r="E282" s="1">
        <v>48.224235534667898</v>
      </c>
      <c r="F282" s="1">
        <f>B282-E282</f>
        <v>7.8319549560603718E-2</v>
      </c>
      <c r="G282" s="1">
        <v>48.220924377441399</v>
      </c>
      <c r="H282" s="1">
        <f>B282-G282</f>
        <v>8.163070678710227E-2</v>
      </c>
      <c r="I282" s="1">
        <v>48.2796821594238</v>
      </c>
      <c r="J282" s="1">
        <f>B282-I282</f>
        <v>2.2872924804701711E-2</v>
      </c>
      <c r="K282" s="1">
        <v>48.163200378417898</v>
      </c>
      <c r="L282" s="1">
        <f>B282-K282</f>
        <v>0.13935470581060372</v>
      </c>
      <c r="M282" s="1">
        <v>48.276660919189403</v>
      </c>
      <c r="N282" s="1">
        <f>B282-M282</f>
        <v>2.5894165039098027E-2</v>
      </c>
      <c r="O282" s="1">
        <v>48.220413208007798</v>
      </c>
      <c r="P282" s="1">
        <f>B282-O282</f>
        <v>8.2141876220703125E-2</v>
      </c>
      <c r="Q282" s="1">
        <v>48.260929107666001</v>
      </c>
      <c r="R282" s="1">
        <f>B282-Q282</f>
        <v>4.16259765625E-2</v>
      </c>
      <c r="S282" s="1">
        <v>48.240688323974602</v>
      </c>
      <c r="T282">
        <f>B282-S282</f>
        <v>6.1866760253899145E-2</v>
      </c>
      <c r="U282" s="1">
        <v>48.265083312988203</v>
      </c>
      <c r="V282">
        <f>B282-U282</f>
        <v>3.7471771240298324E-2</v>
      </c>
      <c r="W282" s="1">
        <v>48.261035919189403</v>
      </c>
      <c r="X282">
        <f>B282-W282</f>
        <v>4.1519165039098027E-2</v>
      </c>
      <c r="Y282" s="1">
        <v>48.290439605712798</v>
      </c>
      <c r="Z282">
        <f>B282-Y282</f>
        <v>1.211547851570316E-2</v>
      </c>
      <c r="AA282" s="1">
        <v>48.2486152648925</v>
      </c>
      <c r="AB282">
        <f>B282-AA282</f>
        <v>5.3939819336001449E-2</v>
      </c>
    </row>
    <row r="283" spans="1:28" x14ac:dyDescent="0.25">
      <c r="A283" s="1">
        <v>281</v>
      </c>
      <c r="B283" s="1">
        <v>39.417896270751903</v>
      </c>
      <c r="C283" s="1">
        <v>39.479377746582003</v>
      </c>
      <c r="D283" s="1">
        <f>B283-C283</f>
        <v>-6.1481475830099441E-2</v>
      </c>
      <c r="E283" s="1">
        <v>39.4034614562988</v>
      </c>
      <c r="F283" s="1">
        <f>B283-E283</f>
        <v>1.4434814453103684E-2</v>
      </c>
      <c r="G283" s="1">
        <v>39.373645782470703</v>
      </c>
      <c r="H283" s="1">
        <f>B283-G283</f>
        <v>4.4250488281200262E-2</v>
      </c>
      <c r="I283" s="1">
        <v>39.3897705078125</v>
      </c>
      <c r="J283" s="1">
        <f>B283-I283</f>
        <v>2.8125762939403387E-2</v>
      </c>
      <c r="K283" s="1">
        <v>39.425502777099602</v>
      </c>
      <c r="L283" s="1">
        <f>B283-K283</f>
        <v>-7.6065063476988826E-3</v>
      </c>
      <c r="M283" s="1">
        <v>39.346405029296797</v>
      </c>
      <c r="N283" s="1">
        <f>B283-M283</f>
        <v>7.1491241455106547E-2</v>
      </c>
      <c r="O283" s="1">
        <v>39.380535125732401</v>
      </c>
      <c r="P283" s="1">
        <f>B283-O283</f>
        <v>3.7361145019502828E-2</v>
      </c>
      <c r="Q283" s="1">
        <v>39.378086090087798</v>
      </c>
      <c r="R283" s="1">
        <f>B283-Q283</f>
        <v>3.9810180664105133E-2</v>
      </c>
      <c r="S283" s="1">
        <v>39.407905578613203</v>
      </c>
      <c r="T283">
        <f>B283-S283</f>
        <v>9.9906921387002967E-3</v>
      </c>
      <c r="U283" s="1">
        <v>39.418399810791001</v>
      </c>
      <c r="V283">
        <f>B283-U283</f>
        <v>-5.0354003909802714E-4</v>
      </c>
      <c r="W283" s="1">
        <v>39.362373352050703</v>
      </c>
      <c r="X283">
        <f>B283-W283</f>
        <v>5.5522918701200297E-2</v>
      </c>
      <c r="Y283" s="1">
        <v>39.404548645019503</v>
      </c>
      <c r="Z283">
        <f>B283-Y283</f>
        <v>1.3347625732400559E-2</v>
      </c>
      <c r="AA283" s="1">
        <v>39.36763381958</v>
      </c>
      <c r="AB283">
        <f>B283-AA283</f>
        <v>5.0262451171903422E-2</v>
      </c>
    </row>
    <row r="284" spans="1:28" x14ac:dyDescent="0.25">
      <c r="A284" s="1">
        <v>282</v>
      </c>
      <c r="B284" s="1">
        <v>39.420459747314403</v>
      </c>
      <c r="C284" s="1">
        <v>39.441505432128899</v>
      </c>
      <c r="D284" s="1">
        <f>B284-C284</f>
        <v>-2.1045684814495758E-2</v>
      </c>
      <c r="E284" s="1">
        <v>39.410358428955</v>
      </c>
      <c r="F284" s="1">
        <f>B284-E284</f>
        <v>1.0101318359403422E-2</v>
      </c>
      <c r="G284" s="1">
        <v>39.4104804992675</v>
      </c>
      <c r="H284" s="1">
        <f>B284-G284</f>
        <v>9.9792480469034217E-3</v>
      </c>
      <c r="I284" s="1">
        <v>39.426364898681598</v>
      </c>
      <c r="J284" s="1">
        <f>B284-I284</f>
        <v>-5.9051513671946054E-3</v>
      </c>
      <c r="K284" s="1">
        <v>39.409030914306598</v>
      </c>
      <c r="L284" s="1">
        <f>B284-K284</f>
        <v>1.1428833007805395E-2</v>
      </c>
      <c r="M284" s="1">
        <v>39.435512542724602</v>
      </c>
      <c r="N284" s="1">
        <f>B284-M284</f>
        <v>-1.5052795410198883E-2</v>
      </c>
      <c r="O284" s="1">
        <v>39.401069641113203</v>
      </c>
      <c r="P284" s="1">
        <f>B284-O284</f>
        <v>1.9390106201200297E-2</v>
      </c>
      <c r="Q284" s="1">
        <v>39.421230316162102</v>
      </c>
      <c r="R284" s="1">
        <f>B284-Q284</f>
        <v>-7.7056884769888256E-4</v>
      </c>
      <c r="S284" s="1">
        <v>39.438827514648402</v>
      </c>
      <c r="T284">
        <f>B284-S284</f>
        <v>-1.8367767333998586E-2</v>
      </c>
      <c r="U284" s="1">
        <v>39.3954048156738</v>
      </c>
      <c r="V284">
        <f>B284-U284</f>
        <v>2.5054931640603684E-2</v>
      </c>
      <c r="W284" s="1">
        <v>39.429054260253899</v>
      </c>
      <c r="X284">
        <f>B284-W284</f>
        <v>-8.5945129394957576E-3</v>
      </c>
      <c r="Y284" s="1">
        <v>39.388160705566399</v>
      </c>
      <c r="Z284">
        <f>B284-Y284</f>
        <v>3.2299041748004242E-2</v>
      </c>
      <c r="AA284" s="1">
        <v>39.4137573242187</v>
      </c>
      <c r="AB284">
        <f>B284-AA284</f>
        <v>6.702423095703125E-3</v>
      </c>
    </row>
    <row r="285" spans="1:28" x14ac:dyDescent="0.25">
      <c r="A285" s="1">
        <v>283</v>
      </c>
      <c r="B285" s="1">
        <v>44.408233642578097</v>
      </c>
      <c r="C285" s="1">
        <v>44.263423919677699</v>
      </c>
      <c r="D285" s="1">
        <f>B285-C285</f>
        <v>0.14480972290039773</v>
      </c>
      <c r="E285" s="1">
        <v>44.426753997802699</v>
      </c>
      <c r="F285" s="1">
        <f>B285-E285</f>
        <v>-1.852035522460227E-2</v>
      </c>
      <c r="G285" s="1">
        <v>44.296829223632798</v>
      </c>
      <c r="H285" s="1">
        <f>B285-G285</f>
        <v>0.11140441894529829</v>
      </c>
      <c r="I285" s="1">
        <v>44.345928192138601</v>
      </c>
      <c r="J285" s="1">
        <f>B285-I285</f>
        <v>6.2305450439495758E-2</v>
      </c>
      <c r="K285" s="1">
        <v>44.104171752929602</v>
      </c>
      <c r="L285" s="1">
        <f>B285-K285</f>
        <v>0.30406188964849434</v>
      </c>
      <c r="M285" s="1">
        <v>44.5169258117675</v>
      </c>
      <c r="N285" s="1">
        <f>B285-M285</f>
        <v>-0.10869216918940339</v>
      </c>
      <c r="O285" s="1">
        <v>44.286540985107401</v>
      </c>
      <c r="P285" s="1">
        <f>B285-O285</f>
        <v>0.12169265747069602</v>
      </c>
      <c r="Q285" s="1">
        <v>44.6124877929687</v>
      </c>
      <c r="R285" s="1">
        <f>B285-Q285</f>
        <v>-0.20425415039060368</v>
      </c>
      <c r="S285" s="1">
        <v>44.276603698730398</v>
      </c>
      <c r="T285">
        <f>B285-S285</f>
        <v>0.13162994384769888</v>
      </c>
      <c r="U285" s="1">
        <v>44.474807739257798</v>
      </c>
      <c r="V285">
        <f>B285-U285</f>
        <v>-6.6574096679701711E-2</v>
      </c>
      <c r="W285" s="1">
        <v>44.200428009033203</v>
      </c>
      <c r="X285">
        <f>B285-W285</f>
        <v>0.20780563354489345</v>
      </c>
      <c r="Y285" s="1">
        <v>44.393993377685497</v>
      </c>
      <c r="Z285">
        <f>B285-Y285</f>
        <v>1.4240264892599441E-2</v>
      </c>
      <c r="AA285" s="1">
        <v>44.168548583984297</v>
      </c>
      <c r="AB285">
        <f>B285-AA285</f>
        <v>0.23968505859379974</v>
      </c>
    </row>
    <row r="286" spans="1:28" x14ac:dyDescent="0.25">
      <c r="A286" s="1">
        <v>284</v>
      </c>
      <c r="B286" s="1">
        <v>48.565906524658203</v>
      </c>
      <c r="C286" s="1">
        <v>48.621543884277301</v>
      </c>
      <c r="D286" s="1">
        <f>B286-C286</f>
        <v>-5.5637359619097992E-2</v>
      </c>
      <c r="E286" s="1">
        <v>48.443962097167898</v>
      </c>
      <c r="F286" s="1">
        <f>B286-E286</f>
        <v>0.12194442749030543</v>
      </c>
      <c r="G286" s="1">
        <v>48.6068115234375</v>
      </c>
      <c r="H286" s="1">
        <f>B286-G286</f>
        <v>-4.0904998779296875E-2</v>
      </c>
      <c r="I286" s="1">
        <v>48.4067993164062</v>
      </c>
      <c r="J286" s="1">
        <f>B286-I286</f>
        <v>0.15910720825200286</v>
      </c>
      <c r="K286" s="1">
        <v>48.550300598144503</v>
      </c>
      <c r="L286" s="1">
        <f>B286-K286</f>
        <v>1.5605926513700297E-2</v>
      </c>
      <c r="M286" s="1">
        <v>48.568458557128899</v>
      </c>
      <c r="N286" s="1">
        <f>B286-M286</f>
        <v>-2.5520324706960196E-3</v>
      </c>
      <c r="O286" s="1">
        <v>48.372314453125</v>
      </c>
      <c r="P286" s="1">
        <f>B286-O286</f>
        <v>0.19359207153320313</v>
      </c>
      <c r="Q286" s="1">
        <v>48.692234039306598</v>
      </c>
      <c r="R286" s="1">
        <f>B286-Q286</f>
        <v>-0.12632751464839487</v>
      </c>
      <c r="S286" s="1">
        <v>48.387310028076101</v>
      </c>
      <c r="T286">
        <f>B286-S286</f>
        <v>0.1785964965821023</v>
      </c>
      <c r="U286" s="1">
        <v>48.580856323242102</v>
      </c>
      <c r="V286">
        <f>B286-U286</f>
        <v>-1.494979858389911E-2</v>
      </c>
      <c r="W286" s="1">
        <v>48.609470367431598</v>
      </c>
      <c r="X286">
        <f>B286-W286</f>
        <v>-4.3563842773394867E-2</v>
      </c>
      <c r="Y286" s="1">
        <v>48.425136566162102</v>
      </c>
      <c r="Z286">
        <f>B286-Y286</f>
        <v>0.14076995849610086</v>
      </c>
      <c r="AA286" s="1">
        <v>48.446437835693303</v>
      </c>
      <c r="AB286">
        <f>B286-AA286</f>
        <v>0.11946868896490059</v>
      </c>
    </row>
    <row r="287" spans="1:28" x14ac:dyDescent="0.25">
      <c r="A287" s="1">
        <v>285</v>
      </c>
      <c r="B287" s="1">
        <v>48.731254577636697</v>
      </c>
      <c r="C287" s="1">
        <v>48.761783599853501</v>
      </c>
      <c r="D287" s="1">
        <f>B287-C287</f>
        <v>-3.052902221680398E-2</v>
      </c>
      <c r="E287" s="1">
        <v>48.605968475341797</v>
      </c>
      <c r="F287" s="1">
        <f>B287-E287</f>
        <v>0.12528610229490056</v>
      </c>
      <c r="G287" s="1">
        <v>48.788829803466797</v>
      </c>
      <c r="H287" s="1">
        <f>B287-G287</f>
        <v>-5.7575225830099441E-2</v>
      </c>
      <c r="I287" s="1">
        <v>48.523139953613203</v>
      </c>
      <c r="J287" s="1">
        <f>B287-I287</f>
        <v>0.20811462402349434</v>
      </c>
      <c r="K287" s="1">
        <v>48.840141296386697</v>
      </c>
      <c r="L287" s="1">
        <f>B287-K287</f>
        <v>-0.10888671875</v>
      </c>
      <c r="M287" s="1">
        <v>48.848487854003899</v>
      </c>
      <c r="N287" s="1">
        <f>B287-M287</f>
        <v>-0.11723327636720171</v>
      </c>
      <c r="O287" s="1">
        <v>48.689258575439403</v>
      </c>
      <c r="P287" s="1">
        <f>B287-O287</f>
        <v>4.1996002197294047E-2</v>
      </c>
      <c r="Q287" s="1">
        <v>48.828361511230398</v>
      </c>
      <c r="R287" s="1">
        <f>B287-Q287</f>
        <v>-9.7106933593700262E-2</v>
      </c>
      <c r="S287" s="1">
        <v>48.652587890625</v>
      </c>
      <c r="T287">
        <f>B287-S287</f>
        <v>7.8666687011697434E-2</v>
      </c>
      <c r="U287" s="1">
        <v>48.785037994384702</v>
      </c>
      <c r="V287">
        <f>B287-U287</f>
        <v>-5.3783416748004242E-2</v>
      </c>
      <c r="W287" s="1">
        <v>48.690494537353501</v>
      </c>
      <c r="X287">
        <f>B287-W287</f>
        <v>4.076004028319602E-2</v>
      </c>
      <c r="Y287" s="1">
        <v>48.864543914794901</v>
      </c>
      <c r="Z287">
        <f>B287-Y287</f>
        <v>-0.13328933715820313</v>
      </c>
      <c r="AA287" s="1">
        <v>48.701824188232401</v>
      </c>
      <c r="AB287">
        <f>B287-AA287</f>
        <v>2.9430389404296875E-2</v>
      </c>
    </row>
    <row r="288" spans="1:28" x14ac:dyDescent="0.25">
      <c r="A288" s="1">
        <v>286</v>
      </c>
      <c r="B288" s="1">
        <v>42.008975982666001</v>
      </c>
      <c r="C288" s="1">
        <v>42.054851531982401</v>
      </c>
      <c r="D288" s="1">
        <f>B288-C288</f>
        <v>-4.5875549316399145E-2</v>
      </c>
      <c r="E288" s="1">
        <v>41.891136169433501</v>
      </c>
      <c r="F288" s="1">
        <f>B288-E288</f>
        <v>0.11783981323250003</v>
      </c>
      <c r="G288" s="1">
        <v>41.971893310546797</v>
      </c>
      <c r="H288" s="1">
        <f>B288-G288</f>
        <v>3.7082672119204574E-2</v>
      </c>
      <c r="I288" s="1">
        <v>42.018115997314403</v>
      </c>
      <c r="J288" s="1">
        <f>B288-I288</f>
        <v>-9.1400146484019729E-3</v>
      </c>
      <c r="K288" s="1">
        <v>42.018665313720703</v>
      </c>
      <c r="L288" s="1">
        <f>B288-K288</f>
        <v>-9.6893310547017109E-3</v>
      </c>
      <c r="M288" s="1">
        <v>41.898216247558501</v>
      </c>
      <c r="N288" s="1">
        <f>B288-M288</f>
        <v>0.11075973510750003</v>
      </c>
      <c r="O288" s="1">
        <v>42.0474433898925</v>
      </c>
      <c r="P288" s="1">
        <f>B288-O288</f>
        <v>-3.8467407226498551E-2</v>
      </c>
      <c r="Q288" s="1">
        <v>41.972316741943303</v>
      </c>
      <c r="R288" s="1">
        <f>B288-Q288</f>
        <v>3.6659240722698883E-2</v>
      </c>
      <c r="S288" s="1">
        <v>41.935009002685497</v>
      </c>
      <c r="T288">
        <f>B288-S288</f>
        <v>7.3966979980504277E-2</v>
      </c>
      <c r="U288" s="1">
        <v>41.973808288574197</v>
      </c>
      <c r="V288">
        <f>B288-U288</f>
        <v>3.516769409180398E-2</v>
      </c>
      <c r="W288" s="1">
        <v>41.9466133117675</v>
      </c>
      <c r="X288">
        <f>B288-W288</f>
        <v>6.2362670898501449E-2</v>
      </c>
      <c r="Y288" s="1">
        <v>41.965034484863203</v>
      </c>
      <c r="Z288">
        <f>B288-Y288</f>
        <v>4.3941497802798324E-2</v>
      </c>
      <c r="AA288" s="1">
        <v>41.922657012939403</v>
      </c>
      <c r="AB288">
        <f>B288-AA288</f>
        <v>8.6318969726598027E-2</v>
      </c>
    </row>
    <row r="289" spans="1:28" x14ac:dyDescent="0.25">
      <c r="A289" s="1">
        <v>287</v>
      </c>
      <c r="B289" s="1">
        <v>44.948066711425703</v>
      </c>
      <c r="C289" s="1">
        <v>44.859954833984297</v>
      </c>
      <c r="D289" s="1">
        <f>B289-C289</f>
        <v>8.811187744140625E-2</v>
      </c>
      <c r="E289" s="1">
        <v>44.930000305175703</v>
      </c>
      <c r="F289" s="1">
        <f>B289-E289</f>
        <v>1.806640625E-2</v>
      </c>
      <c r="G289" s="1">
        <v>44.8731689453125</v>
      </c>
      <c r="H289" s="1">
        <f>B289-G289</f>
        <v>7.489776611320309E-2</v>
      </c>
      <c r="I289" s="1">
        <v>44.806118011474602</v>
      </c>
      <c r="J289" s="1">
        <f>B289-I289</f>
        <v>0.14194869995110082</v>
      </c>
      <c r="K289" s="1">
        <v>44.913082122802699</v>
      </c>
      <c r="L289" s="1">
        <f>B289-K289</f>
        <v>3.4984588623004242E-2</v>
      </c>
      <c r="M289" s="1">
        <v>44.790237426757798</v>
      </c>
      <c r="N289" s="1">
        <f>B289-M289</f>
        <v>0.1578292846679048</v>
      </c>
      <c r="O289" s="1">
        <v>44.874916076660099</v>
      </c>
      <c r="P289" s="1">
        <f>B289-O289</f>
        <v>7.3150634765603684E-2</v>
      </c>
      <c r="Q289" s="1">
        <v>44.878334045410099</v>
      </c>
      <c r="R289" s="1">
        <f>B289-Q289</f>
        <v>6.9732666015603684E-2</v>
      </c>
      <c r="S289" s="1">
        <v>44.844066619872997</v>
      </c>
      <c r="T289">
        <f>B289-S289</f>
        <v>0.10400009155270595</v>
      </c>
      <c r="U289" s="1">
        <v>44.864700317382798</v>
      </c>
      <c r="V289">
        <f>B289-U289</f>
        <v>8.3366394042904801E-2</v>
      </c>
      <c r="W289" s="1">
        <v>44.879055023193303</v>
      </c>
      <c r="X289">
        <f>B289-W289</f>
        <v>6.9011688232400559E-2</v>
      </c>
      <c r="Y289" s="1">
        <v>44.831523895263601</v>
      </c>
      <c r="Z289">
        <f>B289-Y289</f>
        <v>0.11654281616210227</v>
      </c>
      <c r="AA289" s="1">
        <v>44.849613189697202</v>
      </c>
      <c r="AB289">
        <f>B289-AA289</f>
        <v>9.8453521728501414E-2</v>
      </c>
    </row>
    <row r="290" spans="1:28" x14ac:dyDescent="0.25">
      <c r="A290" s="1">
        <v>288</v>
      </c>
      <c r="B290" s="1">
        <v>49.344917297363203</v>
      </c>
      <c r="C290" s="1">
        <v>49.293224334716797</v>
      </c>
      <c r="D290" s="1">
        <f>B290-C290</f>
        <v>5.1692962646406215E-2</v>
      </c>
      <c r="E290" s="1">
        <v>49.275867462158203</v>
      </c>
      <c r="F290" s="1">
        <f>B290-E290</f>
        <v>6.9049835204999965E-2</v>
      </c>
      <c r="G290" s="1">
        <v>49.226711273193303</v>
      </c>
      <c r="H290" s="1">
        <f>B290-G290</f>
        <v>0.11820602416990056</v>
      </c>
      <c r="I290" s="1">
        <v>49.3076362609863</v>
      </c>
      <c r="J290" s="1">
        <f>B290-I290</f>
        <v>3.7281036376903387E-2</v>
      </c>
      <c r="K290" s="1">
        <v>49.333145141601499</v>
      </c>
      <c r="L290" s="1">
        <f>B290-K290</f>
        <v>1.1772155761704539E-2</v>
      </c>
      <c r="M290" s="1">
        <v>49.421333312988203</v>
      </c>
      <c r="N290" s="1">
        <f>B290-M290</f>
        <v>-7.6416015625E-2</v>
      </c>
      <c r="O290" s="1">
        <v>49.301418304443303</v>
      </c>
      <c r="P290" s="1">
        <f>B290-O290</f>
        <v>4.3498992919900559E-2</v>
      </c>
      <c r="Q290" s="1">
        <v>49.334987640380803</v>
      </c>
      <c r="R290" s="1">
        <f>B290-Q290</f>
        <v>9.9296569824005587E-3</v>
      </c>
      <c r="S290" s="1">
        <v>49.260673522949197</v>
      </c>
      <c r="T290">
        <f>B290-S290</f>
        <v>8.4243774414005657E-2</v>
      </c>
      <c r="U290" s="1">
        <v>49.307647705078097</v>
      </c>
      <c r="V290">
        <f>B290-U290</f>
        <v>3.7269592285106512E-2</v>
      </c>
      <c r="W290" s="1">
        <v>49.322193145751903</v>
      </c>
      <c r="X290">
        <f>B290-W290</f>
        <v>2.2724151611299703E-2</v>
      </c>
      <c r="Y290" s="1">
        <v>49.312232971191399</v>
      </c>
      <c r="Z290">
        <f>B290-Y290</f>
        <v>3.2684326171803946E-2</v>
      </c>
      <c r="AA290" s="1">
        <v>49.337276458740199</v>
      </c>
      <c r="AB290">
        <f>B290-AA290</f>
        <v>7.6408386230042424E-3</v>
      </c>
    </row>
    <row r="291" spans="1:28" x14ac:dyDescent="0.25">
      <c r="A291" s="1">
        <v>289</v>
      </c>
      <c r="B291" s="1">
        <v>45.513175964355398</v>
      </c>
      <c r="C291" s="1">
        <v>45.509361267089801</v>
      </c>
      <c r="D291" s="1">
        <f>B291-C291</f>
        <v>3.8146972655965783E-3</v>
      </c>
      <c r="E291" s="1">
        <v>45.483879089355398</v>
      </c>
      <c r="F291" s="1">
        <f>B291-E291</f>
        <v>2.9296875E-2</v>
      </c>
      <c r="G291" s="1">
        <v>45.506187438964801</v>
      </c>
      <c r="H291" s="1">
        <f>B291-G291</f>
        <v>6.9885253905965783E-3</v>
      </c>
      <c r="I291" s="1">
        <v>45.505710601806598</v>
      </c>
      <c r="J291" s="1">
        <f>B291-I291</f>
        <v>7.4653625487997033E-3</v>
      </c>
      <c r="K291" s="1">
        <v>45.425254821777301</v>
      </c>
      <c r="L291" s="1">
        <f>B291-K291</f>
        <v>8.7921142578096578E-2</v>
      </c>
      <c r="M291" s="1">
        <v>45.449783325195298</v>
      </c>
      <c r="N291" s="1">
        <f>B291-M291</f>
        <v>6.3392639160099407E-2</v>
      </c>
      <c r="O291" s="1">
        <v>45.482761383056598</v>
      </c>
      <c r="P291" s="1">
        <f>B291-O291</f>
        <v>3.0414581298799703E-2</v>
      </c>
      <c r="Q291" s="1">
        <v>45.448642730712798</v>
      </c>
      <c r="R291" s="1">
        <f>B291-Q291</f>
        <v>6.4533233642599441E-2</v>
      </c>
      <c r="S291" s="1">
        <v>45.523735046386697</v>
      </c>
      <c r="T291">
        <f>B291-S291</f>
        <v>-1.0559082031299738E-2</v>
      </c>
      <c r="U291" s="1">
        <v>45.481437683105398</v>
      </c>
      <c r="V291">
        <f>B291-U291</f>
        <v>3.173828125E-2</v>
      </c>
      <c r="W291" s="1">
        <v>45.425319671630803</v>
      </c>
      <c r="X291">
        <f>B291-W291</f>
        <v>8.7856292724595164E-2</v>
      </c>
      <c r="Y291" s="1">
        <v>45.506374359130803</v>
      </c>
      <c r="Z291">
        <f>B291-Y291</f>
        <v>6.8016052245951641E-3</v>
      </c>
      <c r="AA291" s="1">
        <v>45.5081977844238</v>
      </c>
      <c r="AB291">
        <f>B291-AA291</f>
        <v>4.9781799315979924E-3</v>
      </c>
    </row>
    <row r="292" spans="1:28" x14ac:dyDescent="0.25">
      <c r="A292" s="1">
        <v>290</v>
      </c>
      <c r="B292" s="1">
        <v>43.404445648193303</v>
      </c>
      <c r="C292" s="1">
        <v>43.384105682372997</v>
      </c>
      <c r="D292" s="1">
        <f>B292-C292</f>
        <v>2.0339965820305395E-2</v>
      </c>
      <c r="E292" s="1">
        <v>43.329380035400298</v>
      </c>
      <c r="F292" s="1">
        <f>B292-E292</f>
        <v>7.5065612793004277E-2</v>
      </c>
      <c r="G292" s="1">
        <v>43.309879302978501</v>
      </c>
      <c r="H292" s="1">
        <f>B292-G292</f>
        <v>9.4566345214801117E-2</v>
      </c>
      <c r="I292" s="1">
        <v>43.277721405029297</v>
      </c>
      <c r="J292" s="1">
        <f>B292-I292</f>
        <v>0.12672424316400566</v>
      </c>
      <c r="K292" s="1">
        <v>43.310829162597599</v>
      </c>
      <c r="L292" s="1">
        <f>B292-K292</f>
        <v>9.3616485595703125E-2</v>
      </c>
      <c r="M292" s="1">
        <v>43.405300140380803</v>
      </c>
      <c r="N292" s="1">
        <f>B292-M292</f>
        <v>-8.544921875E-4</v>
      </c>
      <c r="O292" s="1">
        <v>43.240940093994098</v>
      </c>
      <c r="P292" s="1">
        <f>B292-O292</f>
        <v>0.16350555419920454</v>
      </c>
      <c r="Q292" s="1">
        <v>43.375682830810497</v>
      </c>
      <c r="R292" s="1">
        <f>B292-Q292</f>
        <v>2.8762817382805395E-2</v>
      </c>
      <c r="S292" s="1">
        <v>43.3462715148925</v>
      </c>
      <c r="T292">
        <f>B292-S292</f>
        <v>5.8174133300802566E-2</v>
      </c>
      <c r="U292" s="1">
        <v>43.3076362609863</v>
      </c>
      <c r="V292">
        <f>B292-U292</f>
        <v>9.6809387207002828E-2</v>
      </c>
      <c r="W292" s="1">
        <v>43.371433258056598</v>
      </c>
      <c r="X292">
        <f>B292-W292</f>
        <v>3.3012390136704539E-2</v>
      </c>
      <c r="Y292" s="1">
        <v>43.252639770507798</v>
      </c>
      <c r="Z292">
        <f>B292-Y292</f>
        <v>0.15180587768550424</v>
      </c>
      <c r="AA292" s="1">
        <v>43.425495147705</v>
      </c>
      <c r="AB292">
        <f>B292-AA292</f>
        <v>-2.1049499511697434E-2</v>
      </c>
    </row>
    <row r="293" spans="1:28" x14ac:dyDescent="0.25">
      <c r="A293" s="1">
        <v>291</v>
      </c>
      <c r="B293" s="1">
        <v>47.554740905761697</v>
      </c>
      <c r="C293" s="1">
        <v>47.479499816894503</v>
      </c>
      <c r="D293" s="1">
        <f>B293-C293</f>
        <v>7.5241088867194605E-2</v>
      </c>
      <c r="E293" s="1">
        <v>47.521007537841797</v>
      </c>
      <c r="F293" s="1">
        <f>B293-E293</f>
        <v>3.3733367919900559E-2</v>
      </c>
      <c r="G293" s="1">
        <v>47.519668579101499</v>
      </c>
      <c r="H293" s="1">
        <f>B293-G293</f>
        <v>3.5072326660198883E-2</v>
      </c>
      <c r="I293" s="1">
        <v>47.516750335693303</v>
      </c>
      <c r="J293" s="1">
        <f>B293-I293</f>
        <v>3.7990570068394902E-2</v>
      </c>
      <c r="K293" s="1">
        <v>47.608287811279297</v>
      </c>
      <c r="L293" s="1">
        <f>B293-K293</f>
        <v>-5.3546905517599441E-2</v>
      </c>
      <c r="M293" s="1">
        <v>47.4268379211425</v>
      </c>
      <c r="N293" s="1">
        <f>B293-M293</f>
        <v>0.12790298461919747</v>
      </c>
      <c r="O293" s="1">
        <v>47.548904418945298</v>
      </c>
      <c r="P293" s="1">
        <f>B293-O293</f>
        <v>5.8364868163991446E-3</v>
      </c>
      <c r="Q293" s="1">
        <v>47.584575653076101</v>
      </c>
      <c r="R293" s="1">
        <f>B293-Q293</f>
        <v>-2.9834747314403387E-2</v>
      </c>
      <c r="S293" s="1">
        <v>47.466953277587798</v>
      </c>
      <c r="T293">
        <f>B293-S293</f>
        <v>8.7787628173899179E-2</v>
      </c>
      <c r="U293" s="1">
        <v>47.575229644775298</v>
      </c>
      <c r="V293">
        <f>B293-U293</f>
        <v>-2.0488739013600821E-2</v>
      </c>
      <c r="W293" s="1">
        <v>47.309131622314403</v>
      </c>
      <c r="X293">
        <f>B293-W293</f>
        <v>0.24560928344729405</v>
      </c>
      <c r="Y293" s="1">
        <v>47.472618103027301</v>
      </c>
      <c r="Z293">
        <f>B293-Y293</f>
        <v>8.2122802734396316E-2</v>
      </c>
      <c r="AA293" s="1">
        <v>47.575752258300703</v>
      </c>
      <c r="AB293">
        <f>B293-AA293</f>
        <v>-2.1011352539005657E-2</v>
      </c>
    </row>
    <row r="294" spans="1:28" x14ac:dyDescent="0.25">
      <c r="A294" s="1">
        <v>292</v>
      </c>
      <c r="B294" s="1">
        <v>53.823841094970703</v>
      </c>
      <c r="C294" s="1">
        <v>53.658985137939403</v>
      </c>
      <c r="D294" s="1">
        <f>B294-C294</f>
        <v>0.16485595703129974</v>
      </c>
      <c r="E294" s="1">
        <v>53.873828887939403</v>
      </c>
      <c r="F294" s="1">
        <f>B294-E294</f>
        <v>-4.9987792968700262E-2</v>
      </c>
      <c r="G294" s="1">
        <v>53.82564163208</v>
      </c>
      <c r="H294" s="1">
        <f>B294-G294</f>
        <v>-1.8005371092968403E-3</v>
      </c>
      <c r="I294" s="1">
        <v>53.7369995117187</v>
      </c>
      <c r="J294" s="1">
        <f>B294-I294</f>
        <v>8.6841583252002863E-2</v>
      </c>
      <c r="K294" s="1">
        <v>53.838973999023402</v>
      </c>
      <c r="L294" s="1">
        <f>B294-K294</f>
        <v>-1.5132904052698848E-2</v>
      </c>
      <c r="M294" s="1">
        <v>53.904251098632798</v>
      </c>
      <c r="N294" s="1">
        <f>B294-M294</f>
        <v>-8.0410003662095164E-2</v>
      </c>
      <c r="O294" s="1">
        <v>53.734485626220703</v>
      </c>
      <c r="P294" s="1">
        <f>B294-O294</f>
        <v>8.935546875E-2</v>
      </c>
      <c r="Q294" s="1">
        <v>53.792289733886697</v>
      </c>
      <c r="R294" s="1">
        <f>B294-Q294</f>
        <v>3.1551361084005691E-2</v>
      </c>
      <c r="S294" s="1">
        <v>53.776294708251903</v>
      </c>
      <c r="T294">
        <f>B294-S294</f>
        <v>4.7546386718799738E-2</v>
      </c>
      <c r="U294" s="1">
        <v>53.796409606933501</v>
      </c>
      <c r="V294">
        <f>B294-U294</f>
        <v>2.7431488037201746E-2</v>
      </c>
      <c r="W294" s="1">
        <v>53.823493957519503</v>
      </c>
      <c r="X294">
        <f>B294-W294</f>
        <v>3.4713745120029671E-4</v>
      </c>
      <c r="Y294" s="1">
        <v>53.803031921386697</v>
      </c>
      <c r="Z294">
        <f>B294-Y294</f>
        <v>2.0809173584005691E-2</v>
      </c>
      <c r="AA294" s="1">
        <v>53.785758972167898</v>
      </c>
      <c r="AB294">
        <f>B294-AA294</f>
        <v>3.8082122802805429E-2</v>
      </c>
    </row>
    <row r="295" spans="1:28" x14ac:dyDescent="0.25">
      <c r="A295" s="1">
        <v>293</v>
      </c>
      <c r="B295" s="1">
        <v>53.929229736328097</v>
      </c>
      <c r="C295" s="1">
        <v>53.971233367919901</v>
      </c>
      <c r="D295" s="1">
        <f>B295-C295</f>
        <v>-4.200363159180398E-2</v>
      </c>
      <c r="E295" s="1">
        <v>53.890865325927699</v>
      </c>
      <c r="F295" s="1">
        <f>B295-E295</f>
        <v>3.836441040039773E-2</v>
      </c>
      <c r="G295" s="1">
        <v>53.8371772766113</v>
      </c>
      <c r="H295" s="1">
        <f>B295-G295</f>
        <v>9.2052459716796875E-2</v>
      </c>
      <c r="I295" s="1">
        <v>53.872303009033203</v>
      </c>
      <c r="J295" s="1">
        <f>B295-I295</f>
        <v>5.6926727294893453E-2</v>
      </c>
      <c r="K295" s="1">
        <v>53.950233459472599</v>
      </c>
      <c r="L295" s="1">
        <f>B295-K295</f>
        <v>-2.1003723144502828E-2</v>
      </c>
      <c r="M295" s="1">
        <v>53.784881591796797</v>
      </c>
      <c r="N295" s="1">
        <f>B295-M295</f>
        <v>0.14434814453129974</v>
      </c>
      <c r="O295" s="1">
        <v>53.938591003417898</v>
      </c>
      <c r="P295" s="1">
        <f>B295-O295</f>
        <v>-9.3612670898011174E-3</v>
      </c>
      <c r="Q295" s="1">
        <v>53.882633209228501</v>
      </c>
      <c r="R295" s="1">
        <f>B295-Q295</f>
        <v>4.6596527099595164E-2</v>
      </c>
      <c r="S295" s="1">
        <v>53.792034149169901</v>
      </c>
      <c r="T295">
        <f>B295-S295</f>
        <v>0.13719558715819602</v>
      </c>
      <c r="U295" s="1">
        <v>53.9852294921875</v>
      </c>
      <c r="V295">
        <f>B295-U295</f>
        <v>-5.5999755859403422E-2</v>
      </c>
      <c r="W295" s="1">
        <v>53.818466186523402</v>
      </c>
      <c r="X295">
        <f>B295-W295</f>
        <v>0.11076354980469461</v>
      </c>
      <c r="Y295" s="1">
        <v>53.838390350341797</v>
      </c>
      <c r="Z295">
        <f>B295-Y295</f>
        <v>9.0839385986299703E-2</v>
      </c>
      <c r="AA295" s="1">
        <v>53.962512969970703</v>
      </c>
      <c r="AB295">
        <f>B295-AA295</f>
        <v>-3.3283233642606547E-2</v>
      </c>
    </row>
    <row r="296" spans="1:28" x14ac:dyDescent="0.25">
      <c r="A296" s="1">
        <v>294</v>
      </c>
      <c r="B296" s="1">
        <v>42.634799957275298</v>
      </c>
      <c r="C296" s="1">
        <v>42.602931976318303</v>
      </c>
      <c r="D296" s="1">
        <f>B296-C296</f>
        <v>3.1867980956995723E-2</v>
      </c>
      <c r="E296" s="1">
        <v>42.635456085205</v>
      </c>
      <c r="F296" s="1">
        <f>B296-E296</f>
        <v>-6.5612792970171085E-4</v>
      </c>
      <c r="G296" s="1">
        <v>42.636264801025298</v>
      </c>
      <c r="H296" s="1">
        <f>B296-G296</f>
        <v>-1.46484375E-3</v>
      </c>
      <c r="I296" s="1">
        <v>42.595386505126903</v>
      </c>
      <c r="J296" s="1">
        <f>B296-I296</f>
        <v>3.9413452148394867E-2</v>
      </c>
      <c r="K296" s="1">
        <v>42.5576972961425</v>
      </c>
      <c r="L296" s="1">
        <f>B296-K296</f>
        <v>7.7102661132798289E-2</v>
      </c>
      <c r="M296" s="1">
        <v>42.636215209960902</v>
      </c>
      <c r="N296" s="1">
        <f>B296-M296</f>
        <v>-1.4152526856037184E-3</v>
      </c>
      <c r="O296" s="1">
        <v>42.576789855957003</v>
      </c>
      <c r="P296" s="1">
        <f>B296-O296</f>
        <v>5.8010101318295426E-2</v>
      </c>
      <c r="Q296" s="1">
        <v>42.631328582763601</v>
      </c>
      <c r="R296" s="1">
        <f>B296-Q296</f>
        <v>3.4713745116974337E-3</v>
      </c>
      <c r="S296" s="1">
        <v>42.641078948974602</v>
      </c>
      <c r="T296">
        <f>B296-S296</f>
        <v>-6.2789916993040151E-3</v>
      </c>
      <c r="U296" s="1">
        <v>42.593551635742102</v>
      </c>
      <c r="V296">
        <f>B296-U296</f>
        <v>4.124832153319602E-2</v>
      </c>
      <c r="W296" s="1">
        <v>42.6470527648925</v>
      </c>
      <c r="X296">
        <f>B296-W296</f>
        <v>-1.2252807617201711E-2</v>
      </c>
      <c r="Y296" s="1">
        <v>42.638381958007798</v>
      </c>
      <c r="Z296">
        <f>B296-Y296</f>
        <v>-3.5820007325000347E-3</v>
      </c>
      <c r="AA296" s="1">
        <v>42.573371887207003</v>
      </c>
      <c r="AB296">
        <f>B296-AA296</f>
        <v>6.1428070068295426E-2</v>
      </c>
    </row>
    <row r="297" spans="1:28" x14ac:dyDescent="0.25">
      <c r="A297" s="1">
        <v>295</v>
      </c>
      <c r="B297" s="1">
        <v>45.086627960205</v>
      </c>
      <c r="C297" s="1">
        <v>45.126659393310497</v>
      </c>
      <c r="D297" s="1">
        <f>B297-C297</f>
        <v>-4.0031433105497172E-2</v>
      </c>
      <c r="E297" s="1">
        <v>45.0238647460937</v>
      </c>
      <c r="F297" s="1">
        <f>B297-E297</f>
        <v>6.2763214111299703E-2</v>
      </c>
      <c r="G297" s="1">
        <v>44.973438262939403</v>
      </c>
      <c r="H297" s="1">
        <f>B297-G297</f>
        <v>0.11318969726559658</v>
      </c>
      <c r="I297" s="1">
        <v>45.006801605224602</v>
      </c>
      <c r="J297" s="1">
        <f>B297-I297</f>
        <v>7.9826354980397696E-2</v>
      </c>
      <c r="K297" s="1">
        <v>45.06685256958</v>
      </c>
      <c r="L297" s="1">
        <f>B297-K297</f>
        <v>1.9775390625E-2</v>
      </c>
      <c r="M297" s="1">
        <v>45.030735015869098</v>
      </c>
      <c r="N297" s="1">
        <f>B297-M297</f>
        <v>5.5892944335901973E-2</v>
      </c>
      <c r="O297" s="1">
        <v>44.988391876220703</v>
      </c>
      <c r="P297" s="1">
        <f>B297-O297</f>
        <v>9.823608398429684E-2</v>
      </c>
      <c r="Q297" s="1">
        <v>45.088573455810497</v>
      </c>
      <c r="R297" s="1">
        <f>B297-Q297</f>
        <v>-1.9454956054971717E-3</v>
      </c>
      <c r="S297" s="1">
        <v>44.953182220458899</v>
      </c>
      <c r="T297">
        <f>B297-S297</f>
        <v>0.13344573974610086</v>
      </c>
      <c r="U297" s="1">
        <v>45.128673553466797</v>
      </c>
      <c r="V297">
        <f>B297-U297</f>
        <v>-4.204559326179691E-2</v>
      </c>
      <c r="W297" s="1">
        <v>44.982738494872997</v>
      </c>
      <c r="X297">
        <f>B297-W297</f>
        <v>0.10388946533200283</v>
      </c>
      <c r="Y297" s="1">
        <v>45.012805938720703</v>
      </c>
      <c r="Z297">
        <f>B297-Y297</f>
        <v>7.382202148429684E-2</v>
      </c>
      <c r="AA297" s="1">
        <v>44.990734100341797</v>
      </c>
      <c r="AB297">
        <f>B297-AA297</f>
        <v>9.589385986320309E-2</v>
      </c>
    </row>
    <row r="298" spans="1:28" x14ac:dyDescent="0.25">
      <c r="A298" s="1">
        <v>296</v>
      </c>
      <c r="B298" s="1">
        <v>49.612194061279297</v>
      </c>
      <c r="C298" s="1">
        <v>49.577991485595703</v>
      </c>
      <c r="D298" s="1">
        <f>B298-C298</f>
        <v>3.420257568359375E-2</v>
      </c>
      <c r="E298" s="1">
        <v>49.664665222167898</v>
      </c>
      <c r="F298" s="1">
        <f>B298-E298</f>
        <v>-5.2471160888600821E-2</v>
      </c>
      <c r="G298" s="1">
        <v>49.6068305969238</v>
      </c>
      <c r="H298" s="1">
        <f>B298-G298</f>
        <v>5.3634643554971717E-3</v>
      </c>
      <c r="I298" s="1">
        <v>49.521965026855398</v>
      </c>
      <c r="J298" s="1">
        <f>B298-I298</f>
        <v>9.0229034423899179E-2</v>
      </c>
      <c r="K298" s="1">
        <v>49.643215179443303</v>
      </c>
      <c r="L298" s="1">
        <f>B298-K298</f>
        <v>-3.1021118164005657E-2</v>
      </c>
      <c r="M298" s="1">
        <v>49.533462524413999</v>
      </c>
      <c r="N298" s="1">
        <f>B298-M298</f>
        <v>7.8731536865298324E-2</v>
      </c>
      <c r="O298" s="1">
        <v>49.612987518310497</v>
      </c>
      <c r="P298" s="1">
        <f>B298-O298</f>
        <v>-7.9345703120026201E-4</v>
      </c>
      <c r="Q298" s="1">
        <v>49.6114692687988</v>
      </c>
      <c r="R298" s="1">
        <f>B298-Q298</f>
        <v>7.2479248049717171E-4</v>
      </c>
      <c r="S298" s="1">
        <v>49.528923034667898</v>
      </c>
      <c r="T298">
        <f>B298-S298</f>
        <v>8.3271026611399179E-2</v>
      </c>
      <c r="U298" s="1">
        <v>49.573829650878899</v>
      </c>
      <c r="V298">
        <f>B298-U298</f>
        <v>3.836441040039773E-2</v>
      </c>
      <c r="W298" s="1">
        <v>49.503513336181598</v>
      </c>
      <c r="X298">
        <f>B298-W298</f>
        <v>0.10868072509769888</v>
      </c>
      <c r="Y298" s="1">
        <v>49.647979736328097</v>
      </c>
      <c r="Z298">
        <f>B298-Y298</f>
        <v>-3.5785675048799703E-2</v>
      </c>
      <c r="AA298" s="1">
        <v>49.539573669433501</v>
      </c>
      <c r="AB298">
        <f>B298-AA298</f>
        <v>7.2620391845795496E-2</v>
      </c>
    </row>
    <row r="299" spans="1:28" x14ac:dyDescent="0.25">
      <c r="A299" s="1">
        <v>297</v>
      </c>
      <c r="B299" s="1">
        <v>44.251697540283203</v>
      </c>
      <c r="C299" s="1">
        <v>44.242397308349602</v>
      </c>
      <c r="D299" s="1">
        <f>B299-C299</f>
        <v>9.3002319336008554E-3</v>
      </c>
      <c r="E299" s="1">
        <v>44.2370796203613</v>
      </c>
      <c r="F299" s="1">
        <f>B299-E299</f>
        <v>1.4617919921903422E-2</v>
      </c>
      <c r="G299" s="1">
        <v>44.231166839599602</v>
      </c>
      <c r="H299" s="1">
        <f>B299-G299</f>
        <v>2.0530700683600855E-2</v>
      </c>
      <c r="I299" s="1">
        <v>44.207817077636697</v>
      </c>
      <c r="J299" s="1">
        <f>B299-I299</f>
        <v>4.3880462646505691E-2</v>
      </c>
      <c r="K299" s="1">
        <v>44.165798187255803</v>
      </c>
      <c r="L299" s="1">
        <f>B299-K299</f>
        <v>8.5899353027400593E-2</v>
      </c>
      <c r="M299" s="1">
        <v>44.214946746826101</v>
      </c>
      <c r="N299" s="1">
        <f>B299-M299</f>
        <v>3.6750793457102304E-2</v>
      </c>
      <c r="O299" s="1">
        <v>44.2471923828125</v>
      </c>
      <c r="P299" s="1">
        <f>B299-O299</f>
        <v>4.505157470703125E-3</v>
      </c>
      <c r="Q299" s="1">
        <v>44.189178466796797</v>
      </c>
      <c r="R299" s="1">
        <f>B299-Q299</f>
        <v>6.2519073486406285E-2</v>
      </c>
      <c r="S299" s="1">
        <v>44.247657775878899</v>
      </c>
      <c r="T299">
        <f>B299-S299</f>
        <v>4.0397644043039804E-3</v>
      </c>
      <c r="U299" s="1">
        <v>44.247909545898402</v>
      </c>
      <c r="V299">
        <f>B299-U299</f>
        <v>3.7879943848011521E-3</v>
      </c>
      <c r="W299" s="1">
        <v>44.204872131347599</v>
      </c>
      <c r="X299">
        <f>B299-W299</f>
        <v>4.6825408935603718E-2</v>
      </c>
      <c r="Y299" s="1">
        <v>44.2281684875488</v>
      </c>
      <c r="Z299">
        <f>B299-Y299</f>
        <v>2.3529052734403422E-2</v>
      </c>
      <c r="AA299" s="1">
        <v>44.2644844055175</v>
      </c>
      <c r="AB299">
        <f>B299-AA299</f>
        <v>-1.278686523429684E-2</v>
      </c>
    </row>
    <row r="300" spans="1:28" x14ac:dyDescent="0.25">
      <c r="A300" s="1">
        <v>298</v>
      </c>
      <c r="B300" s="1">
        <v>48.990814208984297</v>
      </c>
      <c r="C300" s="1">
        <v>48.982395172119098</v>
      </c>
      <c r="D300" s="1">
        <f>B300-C300</f>
        <v>8.4190368651988479E-3</v>
      </c>
      <c r="E300" s="1">
        <v>48.998527526855398</v>
      </c>
      <c r="F300" s="1">
        <f>B300-E300</f>
        <v>-7.7133178711008554E-3</v>
      </c>
      <c r="G300" s="1">
        <v>48.928112030029297</v>
      </c>
      <c r="H300" s="1">
        <f>B300-G300</f>
        <v>6.2702178954999965E-2</v>
      </c>
      <c r="I300" s="1">
        <v>48.969570159912102</v>
      </c>
      <c r="J300" s="1">
        <f>B300-I300</f>
        <v>2.1244049072194571E-2</v>
      </c>
      <c r="K300" s="1">
        <v>48.938827514648402</v>
      </c>
      <c r="L300" s="1">
        <f>B300-K300</f>
        <v>5.1986694335894867E-2</v>
      </c>
      <c r="M300" s="1">
        <v>49.0173530578613</v>
      </c>
      <c r="N300" s="1">
        <f>B300-M300</f>
        <v>-2.6538848877002863E-2</v>
      </c>
      <c r="O300" s="1">
        <v>48.950511932372997</v>
      </c>
      <c r="P300" s="1">
        <f>B300-O300</f>
        <v>4.0302276611299703E-2</v>
      </c>
      <c r="Q300" s="1">
        <v>48.946598052978501</v>
      </c>
      <c r="R300" s="1">
        <f>B300-Q300</f>
        <v>4.4216156005795426E-2</v>
      </c>
      <c r="S300" s="1">
        <v>48.969154357910099</v>
      </c>
      <c r="T300">
        <f>B300-S300</f>
        <v>2.1659851074197434E-2</v>
      </c>
      <c r="U300" s="1">
        <v>49.025711059570298</v>
      </c>
      <c r="V300">
        <f>B300-U300</f>
        <v>-3.4896850586001449E-2</v>
      </c>
      <c r="W300" s="1">
        <v>48.937744140625</v>
      </c>
      <c r="X300">
        <f>B300-W300</f>
        <v>5.307006835929684E-2</v>
      </c>
      <c r="Y300" s="1">
        <v>48.985538482666001</v>
      </c>
      <c r="Z300">
        <f>B300-Y300</f>
        <v>5.2757263182954262E-3</v>
      </c>
      <c r="AA300" s="1">
        <v>48.9497871398925</v>
      </c>
      <c r="AB300">
        <f>B300-AA300</f>
        <v>4.1027069091796875E-2</v>
      </c>
    </row>
    <row r="301" spans="1:28" x14ac:dyDescent="0.25">
      <c r="A301" s="1">
        <v>299</v>
      </c>
      <c r="B301" s="1">
        <v>53.262538909912102</v>
      </c>
      <c r="C301" s="1">
        <v>53.250831604003899</v>
      </c>
      <c r="D301" s="1">
        <f>B301-C301</f>
        <v>1.1707305908203125E-2</v>
      </c>
      <c r="E301" s="1">
        <v>53.167060852050703</v>
      </c>
      <c r="F301" s="1">
        <f>B301-E301</f>
        <v>9.5478057861399179E-2</v>
      </c>
      <c r="G301" s="1">
        <v>53.265636444091797</v>
      </c>
      <c r="H301" s="1">
        <f>B301-G301</f>
        <v>-3.0975341796946054E-3</v>
      </c>
      <c r="I301" s="1">
        <v>53.2010078430175</v>
      </c>
      <c r="J301" s="1">
        <f>B301-I301</f>
        <v>6.1531066894602304E-2</v>
      </c>
      <c r="K301" s="1">
        <v>53.293876647949197</v>
      </c>
      <c r="L301" s="1">
        <f>B301-K301</f>
        <v>-3.1337738037095164E-2</v>
      </c>
      <c r="M301" s="1">
        <v>53.304553985595703</v>
      </c>
      <c r="N301" s="1">
        <f>B301-M301</f>
        <v>-4.2015075683600855E-2</v>
      </c>
      <c r="O301" s="1">
        <v>53.240501403808501</v>
      </c>
      <c r="P301" s="1">
        <f>B301-O301</f>
        <v>2.203750610360089E-2</v>
      </c>
      <c r="Q301" s="1">
        <v>53.118194580078097</v>
      </c>
      <c r="R301" s="1">
        <f>B301-Q301</f>
        <v>0.14434432983400569</v>
      </c>
      <c r="S301" s="1">
        <v>53.292636871337798</v>
      </c>
      <c r="T301">
        <f>B301-S301</f>
        <v>-3.0097961425695985E-2</v>
      </c>
      <c r="U301" s="1">
        <v>53.296272277832003</v>
      </c>
      <c r="V301">
        <f>B301-U301</f>
        <v>-3.3733367919900559E-2</v>
      </c>
      <c r="W301" s="1">
        <v>53.179897308349602</v>
      </c>
      <c r="X301">
        <f>B301-W301</f>
        <v>8.26416015625E-2</v>
      </c>
      <c r="Y301" s="1">
        <v>53.259082794189403</v>
      </c>
      <c r="Z301">
        <f>B301-Y301</f>
        <v>3.4561157226988826E-3</v>
      </c>
      <c r="AA301" s="1">
        <v>53.1506538391113</v>
      </c>
      <c r="AB301">
        <f>B301-AA301</f>
        <v>0.11188507080080257</v>
      </c>
    </row>
    <row r="302" spans="1:28" x14ac:dyDescent="0.25">
      <c r="A302" s="1">
        <v>300</v>
      </c>
      <c r="B302" s="1">
        <v>52.207447052001903</v>
      </c>
      <c r="C302" s="1">
        <v>52.164337158203097</v>
      </c>
      <c r="D302" s="1">
        <f>B302-C302</f>
        <v>4.3109893798806809E-2</v>
      </c>
      <c r="E302" s="1">
        <v>52.191360473632798</v>
      </c>
      <c r="F302" s="1">
        <f>B302-E302</f>
        <v>1.6086578369105098E-2</v>
      </c>
      <c r="G302" s="1">
        <v>52.26021194458</v>
      </c>
      <c r="H302" s="1">
        <f>B302-G302</f>
        <v>-5.2764892578096578E-2</v>
      </c>
      <c r="I302" s="1">
        <v>52.193069458007798</v>
      </c>
      <c r="J302" s="1">
        <f>B302-I302</f>
        <v>1.4377593994105098E-2</v>
      </c>
      <c r="K302" s="1">
        <v>52.184505462646399</v>
      </c>
      <c r="L302" s="1">
        <f>B302-K302</f>
        <v>2.2941589355504277E-2</v>
      </c>
      <c r="M302" s="1">
        <v>52.103347778320298</v>
      </c>
      <c r="N302" s="1">
        <f>B302-M302</f>
        <v>0.1040992736816051</v>
      </c>
      <c r="O302" s="1">
        <v>52.241054534912102</v>
      </c>
      <c r="P302" s="1">
        <f>B302-O302</f>
        <v>-3.3607482910198883E-2</v>
      </c>
      <c r="Q302" s="1">
        <v>52.210483551025298</v>
      </c>
      <c r="R302" s="1">
        <f>B302-Q302</f>
        <v>-3.0364990233948674E-3</v>
      </c>
      <c r="S302" s="1">
        <v>52.199634552001903</v>
      </c>
      <c r="T302">
        <f>B302-S302</f>
        <v>7.8125E-3</v>
      </c>
      <c r="U302" s="1">
        <v>52.202030181884702</v>
      </c>
      <c r="V302">
        <f>B302-U302</f>
        <v>5.4168701172017109E-3</v>
      </c>
      <c r="W302" s="1">
        <v>52.228641510009702</v>
      </c>
      <c r="X302">
        <f>B302-W302</f>
        <v>-2.1194458007798289E-2</v>
      </c>
      <c r="Y302" s="1">
        <v>52.207649230957003</v>
      </c>
      <c r="Z302">
        <f>B302-Y302</f>
        <v>-2.0217895509944128E-4</v>
      </c>
      <c r="AA302" s="1">
        <v>52.185691833496001</v>
      </c>
      <c r="AB302">
        <f>B302-AA302</f>
        <v>2.1755218505902008E-2</v>
      </c>
    </row>
    <row r="303" spans="1:28" x14ac:dyDescent="0.25">
      <c r="A303" s="1">
        <v>301</v>
      </c>
      <c r="B303" s="1">
        <v>44.612495422363203</v>
      </c>
      <c r="C303" s="1">
        <v>44.592517852783203</v>
      </c>
      <c r="D303" s="1">
        <f>B303-C303</f>
        <v>1.9977569579999965E-2</v>
      </c>
      <c r="E303" s="1">
        <v>44.598243713378899</v>
      </c>
      <c r="F303" s="1">
        <f>B303-E303</f>
        <v>1.4251708984303946E-2</v>
      </c>
      <c r="G303" s="1">
        <v>44.5789375305175</v>
      </c>
      <c r="H303" s="1">
        <f>B303-G303</f>
        <v>3.3557891845703125E-2</v>
      </c>
      <c r="I303" s="1">
        <v>44.618843078613203</v>
      </c>
      <c r="J303" s="1">
        <f>B303-I303</f>
        <v>-6.34765625E-3</v>
      </c>
      <c r="K303" s="1">
        <v>44.578605651855398</v>
      </c>
      <c r="L303" s="1">
        <f>B303-K303</f>
        <v>3.3889770507805395E-2</v>
      </c>
      <c r="M303" s="1">
        <v>44.570598602294901</v>
      </c>
      <c r="N303" s="1">
        <f>B303-M303</f>
        <v>4.1896820068302532E-2</v>
      </c>
      <c r="O303" s="1">
        <v>44.569740295410099</v>
      </c>
      <c r="P303" s="1">
        <f>B303-O303</f>
        <v>4.2755126953103684E-2</v>
      </c>
      <c r="Q303" s="1">
        <v>44.597251892089801</v>
      </c>
      <c r="R303" s="1">
        <f>B303-Q303</f>
        <v>1.5243530273401973E-2</v>
      </c>
      <c r="S303" s="1">
        <v>44.580802917480398</v>
      </c>
      <c r="T303">
        <f>B303-S303</f>
        <v>3.1692504882805395E-2</v>
      </c>
      <c r="U303" s="1">
        <v>44.570110321044901</v>
      </c>
      <c r="V303">
        <f>B303-U303</f>
        <v>4.2385101318302532E-2</v>
      </c>
      <c r="W303" s="1">
        <v>44.576183319091797</v>
      </c>
      <c r="X303">
        <f>B303-W303</f>
        <v>3.6312103271406215E-2</v>
      </c>
      <c r="Y303" s="1">
        <v>44.578269958496001</v>
      </c>
      <c r="Z303">
        <f>B303-Y303</f>
        <v>3.4225463867201711E-2</v>
      </c>
      <c r="AA303" s="1">
        <v>44.557632446288999</v>
      </c>
      <c r="AB303">
        <f>B303-AA303</f>
        <v>5.4862976074204539E-2</v>
      </c>
    </row>
    <row r="304" spans="1:28" x14ac:dyDescent="0.25">
      <c r="A304" s="1">
        <v>302</v>
      </c>
      <c r="B304" s="1">
        <v>45.832023620605398</v>
      </c>
      <c r="C304" s="1">
        <v>45.7901611328125</v>
      </c>
      <c r="D304" s="1">
        <f>B304-C304</f>
        <v>4.1862487792897696E-2</v>
      </c>
      <c r="E304" s="1">
        <v>45.805942535400298</v>
      </c>
      <c r="F304" s="1">
        <f>B304-E304</f>
        <v>2.6081085205099441E-2</v>
      </c>
      <c r="G304" s="1">
        <v>45.813144683837798</v>
      </c>
      <c r="H304" s="1">
        <f>B304-G304</f>
        <v>1.8878936767599441E-2</v>
      </c>
      <c r="I304" s="1">
        <v>45.769645690917898</v>
      </c>
      <c r="J304" s="1">
        <f>B304-I304</f>
        <v>6.23779296875E-2</v>
      </c>
      <c r="K304" s="1">
        <v>45.778404235839801</v>
      </c>
      <c r="L304" s="1">
        <f>B304-K304</f>
        <v>5.3619384765596578E-2</v>
      </c>
      <c r="M304" s="1">
        <v>45.826255798339801</v>
      </c>
      <c r="N304" s="1">
        <f>B304-M304</f>
        <v>5.7678222655965783E-3</v>
      </c>
      <c r="O304" s="1">
        <v>45.779659271240199</v>
      </c>
      <c r="P304" s="1">
        <f>B304-O304</f>
        <v>5.2364349365198848E-2</v>
      </c>
      <c r="Q304" s="1">
        <v>45.7904052734375</v>
      </c>
      <c r="R304" s="1">
        <f>B304-Q304</f>
        <v>4.1618347167897696E-2</v>
      </c>
      <c r="S304" s="1">
        <v>45.762832641601499</v>
      </c>
      <c r="T304">
        <f>B304-S304</f>
        <v>6.9190979003899145E-2</v>
      </c>
      <c r="U304" s="1">
        <v>45.795703887939403</v>
      </c>
      <c r="V304">
        <f>B304-U304</f>
        <v>3.6319732665994309E-2</v>
      </c>
      <c r="W304" s="1">
        <v>45.801074981689403</v>
      </c>
      <c r="X304">
        <f>B304-W304</f>
        <v>3.0948638915994309E-2</v>
      </c>
      <c r="Y304" s="1">
        <v>45.756580352783203</v>
      </c>
      <c r="Z304">
        <f>B304-Y304</f>
        <v>7.5443267822194571E-2</v>
      </c>
      <c r="AA304" s="1">
        <v>45.788032531738203</v>
      </c>
      <c r="AB304">
        <f>B304-AA304</f>
        <v>4.3991088867194605E-2</v>
      </c>
    </row>
    <row r="305" spans="1:28" x14ac:dyDescent="0.25">
      <c r="A305" s="1">
        <v>303</v>
      </c>
      <c r="B305" s="1">
        <v>45.1503295898437</v>
      </c>
      <c r="C305" s="1">
        <v>45.0980415344238</v>
      </c>
      <c r="D305" s="1">
        <f>B305-C305</f>
        <v>5.2288055419900559E-2</v>
      </c>
      <c r="E305" s="1">
        <v>45.087688446044901</v>
      </c>
      <c r="F305" s="1">
        <f>B305-E305</f>
        <v>6.2641143798799703E-2</v>
      </c>
      <c r="G305" s="1">
        <v>45.113742828369098</v>
      </c>
      <c r="H305" s="1">
        <f>B305-G305</f>
        <v>3.658676147460227E-2</v>
      </c>
      <c r="I305" s="1">
        <v>45.080657958984297</v>
      </c>
      <c r="J305" s="1">
        <f>B305-I305</f>
        <v>6.9671630859403422E-2</v>
      </c>
      <c r="K305" s="1">
        <v>45.010768890380803</v>
      </c>
      <c r="L305" s="1">
        <f>B305-K305</f>
        <v>0.13956069946289773</v>
      </c>
      <c r="M305" s="1">
        <v>45.059352874755803</v>
      </c>
      <c r="N305" s="1">
        <f>B305-M305</f>
        <v>9.097671508789773E-2</v>
      </c>
      <c r="O305" s="1">
        <v>45.1110229492187</v>
      </c>
      <c r="P305" s="1">
        <f>B305-O305</f>
        <v>3.9306640625E-2</v>
      </c>
      <c r="Q305" s="1">
        <v>45.0355834960937</v>
      </c>
      <c r="R305" s="1">
        <f>B305-Q305</f>
        <v>0.11474609375</v>
      </c>
      <c r="S305" s="1">
        <v>45.15376663208</v>
      </c>
      <c r="T305">
        <f>B305-S305</f>
        <v>-3.4370422362997033E-3</v>
      </c>
      <c r="U305" s="1">
        <v>45.011142730712798</v>
      </c>
      <c r="V305">
        <f>B305-U305</f>
        <v>0.13918685913090201</v>
      </c>
      <c r="W305" s="1">
        <v>45.170700073242102</v>
      </c>
      <c r="X305">
        <f>B305-W305</f>
        <v>-2.0370483398401973E-2</v>
      </c>
      <c r="Y305" s="1">
        <v>45.070934295654297</v>
      </c>
      <c r="Z305">
        <f>B305-Y305</f>
        <v>7.9395294189403387E-2</v>
      </c>
      <c r="AA305" s="1">
        <v>45.085445404052699</v>
      </c>
      <c r="AB305">
        <f>B305-AA305</f>
        <v>6.4884185791001414E-2</v>
      </c>
    </row>
    <row r="306" spans="1:28" x14ac:dyDescent="0.25">
      <c r="A306" s="1">
        <v>304</v>
      </c>
      <c r="B306" s="1">
        <v>57.274936676025298</v>
      </c>
      <c r="C306" s="1">
        <v>57.150642395019503</v>
      </c>
      <c r="D306" s="1">
        <f>B306-C306</f>
        <v>0.12429428100579543</v>
      </c>
      <c r="E306" s="1">
        <v>57.261577606201101</v>
      </c>
      <c r="F306" s="1">
        <f>B306-E306</f>
        <v>1.3359069824197434E-2</v>
      </c>
      <c r="G306" s="1">
        <v>57.194606781005803</v>
      </c>
      <c r="H306" s="1">
        <f>B306-G306</f>
        <v>8.0329895019495723E-2</v>
      </c>
      <c r="I306" s="1">
        <v>57.2821655273437</v>
      </c>
      <c r="J306" s="1">
        <f>B306-I306</f>
        <v>-7.2288513184020076E-3</v>
      </c>
      <c r="K306" s="1">
        <v>57.086528778076101</v>
      </c>
      <c r="L306" s="1">
        <f>B306-K306</f>
        <v>0.18840789794919743</v>
      </c>
      <c r="M306" s="1">
        <v>57.285854339599602</v>
      </c>
      <c r="N306" s="1">
        <f>B306-M306</f>
        <v>-1.0917663574304015E-2</v>
      </c>
      <c r="O306" s="1">
        <v>57.252483367919901</v>
      </c>
      <c r="P306" s="1">
        <f>B306-O306</f>
        <v>2.2453308105397696E-2</v>
      </c>
      <c r="Q306" s="1">
        <v>57.165641784667898</v>
      </c>
      <c r="R306" s="1">
        <f>B306-Q306</f>
        <v>0.10929489135740056</v>
      </c>
      <c r="S306" s="1">
        <v>57.160869598388601</v>
      </c>
      <c r="T306">
        <f>B306-S306</f>
        <v>0.11406707763669743</v>
      </c>
      <c r="U306" s="1">
        <v>57.284282684326101</v>
      </c>
      <c r="V306">
        <f>B306-U306</f>
        <v>-9.3460083008025663E-3</v>
      </c>
      <c r="W306" s="1">
        <v>57.182338714599602</v>
      </c>
      <c r="X306">
        <f>B306-W306</f>
        <v>9.2597961425695985E-2</v>
      </c>
      <c r="Y306" s="1">
        <v>57.2536010742187</v>
      </c>
      <c r="Z306">
        <f>B306-Y306</f>
        <v>2.1335601806597992E-2</v>
      </c>
      <c r="AA306" s="1">
        <v>57.182300567626903</v>
      </c>
      <c r="AB306">
        <f>B306-AA306</f>
        <v>9.2636108398394867E-2</v>
      </c>
    </row>
    <row r="307" spans="1:28" x14ac:dyDescent="0.25">
      <c r="A307" s="1">
        <v>305</v>
      </c>
      <c r="B307" s="1">
        <v>54.066810607910099</v>
      </c>
      <c r="C307" s="1">
        <v>54.067699432372997</v>
      </c>
      <c r="D307" s="1">
        <f>B307-C307</f>
        <v>-8.8882446289773043E-4</v>
      </c>
      <c r="E307" s="1">
        <v>53.935043334960902</v>
      </c>
      <c r="F307" s="1">
        <f>B307-E307</f>
        <v>0.13176727294919743</v>
      </c>
      <c r="G307" s="1">
        <v>54.022167205810497</v>
      </c>
      <c r="H307" s="1">
        <f>B307-G307</f>
        <v>4.464340209960227E-2</v>
      </c>
      <c r="I307" s="1">
        <v>54.0831298828125</v>
      </c>
      <c r="J307" s="1">
        <f>B307-I307</f>
        <v>-1.6319274902400593E-2</v>
      </c>
      <c r="K307" s="1">
        <v>54.087306976318303</v>
      </c>
      <c r="L307" s="1">
        <f>B307-K307</f>
        <v>-2.0496368408203125E-2</v>
      </c>
      <c r="M307" s="1">
        <v>54.046493530273402</v>
      </c>
      <c r="N307" s="1">
        <f>B307-M307</f>
        <v>2.0317077636697434E-2</v>
      </c>
      <c r="O307" s="1">
        <v>54.0206489562988</v>
      </c>
      <c r="P307" s="1">
        <f>B307-O307</f>
        <v>4.6161651611299703E-2</v>
      </c>
      <c r="Q307" s="1">
        <v>54.021877288818303</v>
      </c>
      <c r="R307" s="1">
        <f>B307-Q307</f>
        <v>4.4933319091796875E-2</v>
      </c>
      <c r="S307" s="1">
        <v>53.995887756347599</v>
      </c>
      <c r="T307">
        <f>B307-S307</f>
        <v>7.09228515625E-2</v>
      </c>
      <c r="U307" s="1">
        <v>54.019378662109297</v>
      </c>
      <c r="V307">
        <f>B307-U307</f>
        <v>4.7431945800802566E-2</v>
      </c>
      <c r="W307" s="1">
        <v>53.914848327636697</v>
      </c>
      <c r="X307">
        <f>B307-W307</f>
        <v>0.15196228027340197</v>
      </c>
      <c r="Y307" s="1">
        <v>54.018054962158203</v>
      </c>
      <c r="Z307">
        <f>B307-Y307</f>
        <v>4.8755645751896282E-2</v>
      </c>
      <c r="AA307" s="1">
        <v>54.088859558105398</v>
      </c>
      <c r="AB307">
        <f>B307-AA307</f>
        <v>-2.2048950195298289E-2</v>
      </c>
    </row>
    <row r="308" spans="1:28" x14ac:dyDescent="0.25">
      <c r="A308" s="1">
        <v>306</v>
      </c>
      <c r="B308" s="1">
        <v>48.845851898193303</v>
      </c>
      <c r="C308" s="1">
        <v>48.785781860351499</v>
      </c>
      <c r="D308" s="1">
        <f>B308-C308</f>
        <v>6.007003784180398E-2</v>
      </c>
      <c r="E308" s="1">
        <v>48.894191741943303</v>
      </c>
      <c r="F308" s="1">
        <f>B308-E308</f>
        <v>-4.833984375E-2</v>
      </c>
      <c r="G308" s="1">
        <v>48.928272247314403</v>
      </c>
      <c r="H308" s="1">
        <f>B308-G308</f>
        <v>-8.2420349121100855E-2</v>
      </c>
      <c r="I308" s="1">
        <v>48.861843109130803</v>
      </c>
      <c r="J308" s="1">
        <f>B308-I308</f>
        <v>-1.59912109375E-2</v>
      </c>
      <c r="K308" s="1">
        <v>48.775157928466797</v>
      </c>
      <c r="L308" s="1">
        <f>B308-K308</f>
        <v>7.0693969726505657E-2</v>
      </c>
      <c r="M308" s="1">
        <v>48.897731781005803</v>
      </c>
      <c r="N308" s="1">
        <f>B308-M308</f>
        <v>-5.18798828125E-2</v>
      </c>
      <c r="O308" s="1">
        <v>48.763309478759702</v>
      </c>
      <c r="P308" s="1">
        <f>B308-O308</f>
        <v>8.2542419433600855E-2</v>
      </c>
      <c r="Q308" s="1">
        <v>48.701473236083899</v>
      </c>
      <c r="R308" s="1">
        <f>B308-Q308</f>
        <v>0.14437866210940342</v>
      </c>
      <c r="S308" s="1">
        <v>48.952915191650298</v>
      </c>
      <c r="T308">
        <f>B308-S308</f>
        <v>-0.10706329345699572</v>
      </c>
      <c r="U308" s="1">
        <v>48.834522247314403</v>
      </c>
      <c r="V308">
        <f>B308-U308</f>
        <v>1.1329650878899145E-2</v>
      </c>
      <c r="W308" s="1">
        <v>48.7463569641113</v>
      </c>
      <c r="X308">
        <f>B308-W308</f>
        <v>9.9494934082002828E-2</v>
      </c>
      <c r="Y308" s="1">
        <v>48.960353851318303</v>
      </c>
      <c r="Z308">
        <f>B308-Y308</f>
        <v>-0.114501953125</v>
      </c>
      <c r="AA308" s="1">
        <v>48.663902282714801</v>
      </c>
      <c r="AB308">
        <f>B308-AA308</f>
        <v>0.18194961547850141</v>
      </c>
    </row>
    <row r="309" spans="1:28" x14ac:dyDescent="0.25">
      <c r="A309" s="1">
        <v>307</v>
      </c>
      <c r="B309" s="1">
        <v>46.857032775878899</v>
      </c>
      <c r="C309" s="1">
        <v>46.879379272460902</v>
      </c>
      <c r="D309" s="1">
        <f>B309-C309</f>
        <v>-2.2346496582002828E-2</v>
      </c>
      <c r="E309" s="1">
        <v>46.781074523925703</v>
      </c>
      <c r="F309" s="1">
        <f>B309-E309</f>
        <v>7.5958251953196054E-2</v>
      </c>
      <c r="G309" s="1">
        <v>46.873985290527301</v>
      </c>
      <c r="H309" s="1">
        <f>B309-G309</f>
        <v>-1.6952514648401973E-2</v>
      </c>
      <c r="I309" s="1">
        <v>46.859867095947202</v>
      </c>
      <c r="J309" s="1">
        <f>B309-I309</f>
        <v>-2.8343200683025316E-3</v>
      </c>
      <c r="K309" s="1">
        <v>46.8627319335937</v>
      </c>
      <c r="L309" s="1">
        <f>B309-K309</f>
        <v>-5.6991577148011174E-3</v>
      </c>
      <c r="M309" s="1">
        <v>46.825187683105398</v>
      </c>
      <c r="N309" s="1">
        <f>B309-M309</f>
        <v>3.1845092773501449E-2</v>
      </c>
      <c r="O309" s="1">
        <v>46.854907989501903</v>
      </c>
      <c r="P309" s="1">
        <f>B309-O309</f>
        <v>2.1247863769957576E-3</v>
      </c>
      <c r="Q309" s="1">
        <v>46.891998291015597</v>
      </c>
      <c r="R309" s="1">
        <f>B309-Q309</f>
        <v>-3.4965515136697434E-2</v>
      </c>
      <c r="S309" s="1">
        <v>46.771492004394503</v>
      </c>
      <c r="T309">
        <f>B309-S309</f>
        <v>8.5540771484396316E-2</v>
      </c>
      <c r="U309" s="1">
        <v>46.910392761230398</v>
      </c>
      <c r="V309">
        <f>B309-U309</f>
        <v>-5.3359985351498551E-2</v>
      </c>
      <c r="W309" s="1">
        <v>46.832439422607401</v>
      </c>
      <c r="X309">
        <f>B309-W309</f>
        <v>2.4593353271498586E-2</v>
      </c>
      <c r="Y309" s="1">
        <v>46.828483581542898</v>
      </c>
      <c r="Z309">
        <f>B309-Y309</f>
        <v>2.8549194336001449E-2</v>
      </c>
      <c r="AA309" s="1">
        <v>46.844387054443303</v>
      </c>
      <c r="AB309">
        <f>B309-AA309</f>
        <v>1.2645721435596613E-2</v>
      </c>
    </row>
    <row r="310" spans="1:28" x14ac:dyDescent="0.25">
      <c r="A310" s="1">
        <v>308</v>
      </c>
      <c r="B310" s="1">
        <v>47.423534393310497</v>
      </c>
      <c r="C310" s="1">
        <v>47.4249458312988</v>
      </c>
      <c r="D310" s="1">
        <f>B310-C310</f>
        <v>-1.4114379883025663E-3</v>
      </c>
      <c r="E310" s="1">
        <v>47.269115447997997</v>
      </c>
      <c r="F310" s="1">
        <f>B310-E310</f>
        <v>0.1544189453125</v>
      </c>
      <c r="G310" s="1">
        <v>47.505947113037102</v>
      </c>
      <c r="H310" s="1">
        <f>B310-G310</f>
        <v>-8.2412719726605133E-2</v>
      </c>
      <c r="I310" s="1">
        <v>47.415603637695298</v>
      </c>
      <c r="J310" s="1">
        <f>B310-I310</f>
        <v>7.9307556151988479E-3</v>
      </c>
      <c r="K310" s="1">
        <v>47.418552398681598</v>
      </c>
      <c r="L310" s="1">
        <f>B310-K310</f>
        <v>4.9819946288991446E-3</v>
      </c>
      <c r="M310" s="1">
        <v>47.394664764404297</v>
      </c>
      <c r="N310" s="1">
        <f>B310-M310</f>
        <v>2.8869628906200262E-2</v>
      </c>
      <c r="O310" s="1">
        <v>47.502910614013601</v>
      </c>
      <c r="P310" s="1">
        <f>B310-O310</f>
        <v>-7.9376220703103684E-2</v>
      </c>
      <c r="Q310" s="1">
        <v>47.3490180969238</v>
      </c>
      <c r="R310" s="1">
        <f>B310-Q310</f>
        <v>7.4516296386697434E-2</v>
      </c>
      <c r="S310" s="1">
        <v>47.339267730712798</v>
      </c>
      <c r="T310">
        <f>B310-S310</f>
        <v>8.4266662597698883E-2</v>
      </c>
      <c r="U310" s="1">
        <v>47.363941192626903</v>
      </c>
      <c r="V310">
        <f>B310-U310</f>
        <v>5.959320068359375E-2</v>
      </c>
      <c r="W310" s="1">
        <v>47.421272277832003</v>
      </c>
      <c r="X310">
        <f>B310-W310</f>
        <v>2.2621154784943087E-3</v>
      </c>
      <c r="Y310" s="1">
        <v>47.350322723388601</v>
      </c>
      <c r="Z310">
        <f>B310-Y310</f>
        <v>7.3211669921896316E-2</v>
      </c>
      <c r="AA310" s="1">
        <v>47.395149230957003</v>
      </c>
      <c r="AB310">
        <f>B310-AA310</f>
        <v>2.8385162353494309E-2</v>
      </c>
    </row>
    <row r="311" spans="1:28" x14ac:dyDescent="0.25">
      <c r="A311" s="1">
        <v>309</v>
      </c>
      <c r="B311" s="1">
        <v>51.881809234619098</v>
      </c>
      <c r="C311" s="1">
        <v>51.881748199462798</v>
      </c>
      <c r="D311" s="1">
        <f>B311-C311</f>
        <v>6.1035156299737992E-5</v>
      </c>
      <c r="E311" s="1">
        <v>51.671070098876903</v>
      </c>
      <c r="F311" s="1">
        <f>B311-E311</f>
        <v>0.21073913574219461</v>
      </c>
      <c r="G311" s="1">
        <v>51.840625762939403</v>
      </c>
      <c r="H311" s="1">
        <f>B311-G311</f>
        <v>4.1183471679694605E-2</v>
      </c>
      <c r="I311" s="1">
        <v>51.9098510742187</v>
      </c>
      <c r="J311" s="1">
        <f>B311-I311</f>
        <v>-2.804183959960227E-2</v>
      </c>
      <c r="K311" s="1">
        <v>51.8037910461425</v>
      </c>
      <c r="L311" s="1">
        <f>B311-K311</f>
        <v>7.8018188476598027E-2</v>
      </c>
      <c r="M311" s="1">
        <v>51.863559722900298</v>
      </c>
      <c r="N311" s="1">
        <f>B311-M311</f>
        <v>1.8249511718799738E-2</v>
      </c>
      <c r="O311" s="1">
        <v>51.771858215332003</v>
      </c>
      <c r="P311" s="1">
        <f>B311-O311</f>
        <v>0.10995101928709516</v>
      </c>
      <c r="Q311" s="1">
        <v>51.699455261230398</v>
      </c>
      <c r="R311" s="1">
        <f>B311-Q311</f>
        <v>0.1823539733887003</v>
      </c>
      <c r="S311" s="1">
        <v>51.950736999511697</v>
      </c>
      <c r="T311">
        <f>B311-S311</f>
        <v>-6.8927764892599441E-2</v>
      </c>
      <c r="U311" s="1">
        <v>51.6199531555175</v>
      </c>
      <c r="V311">
        <f>B311-U311</f>
        <v>0.26185607910159803</v>
      </c>
      <c r="W311" s="1">
        <v>51.874233245849602</v>
      </c>
      <c r="X311">
        <f>B311-W311</f>
        <v>7.5759887694957229E-3</v>
      </c>
      <c r="Y311" s="1">
        <v>51.862506866455</v>
      </c>
      <c r="Z311">
        <f>B311-Y311</f>
        <v>1.9302368164098027E-2</v>
      </c>
      <c r="AA311" s="1">
        <v>51.8543281555175</v>
      </c>
      <c r="AB311">
        <f>B311-AA311</f>
        <v>2.7481079101598027E-2</v>
      </c>
    </row>
    <row r="312" spans="1:28" x14ac:dyDescent="0.25">
      <c r="A312" s="1">
        <v>310</v>
      </c>
      <c r="B312" s="1">
        <v>51.587131500244098</v>
      </c>
      <c r="C312" s="1">
        <v>51.524501800537102</v>
      </c>
      <c r="D312" s="1">
        <f>B312-C312</f>
        <v>6.2629699706995723E-2</v>
      </c>
      <c r="E312" s="1">
        <v>51.607818603515597</v>
      </c>
      <c r="F312" s="1">
        <f>B312-E312</f>
        <v>-2.0687103271498586E-2</v>
      </c>
      <c r="G312" s="1">
        <v>51.549755096435497</v>
      </c>
      <c r="H312" s="1">
        <f>B312-G312</f>
        <v>3.7376403808600855E-2</v>
      </c>
      <c r="I312" s="1">
        <v>51.553817749023402</v>
      </c>
      <c r="J312" s="1">
        <f>B312-I312</f>
        <v>3.331375122069602E-2</v>
      </c>
      <c r="K312" s="1">
        <v>51.599880218505803</v>
      </c>
      <c r="L312" s="1">
        <f>B312-K312</f>
        <v>-1.2748718261704539E-2</v>
      </c>
      <c r="M312" s="1">
        <v>51.5071601867675</v>
      </c>
      <c r="N312" s="1">
        <f>B312-M312</f>
        <v>7.9971313476598027E-2</v>
      </c>
      <c r="O312" s="1">
        <v>51.576160430908203</v>
      </c>
      <c r="P312" s="1">
        <f>B312-O312</f>
        <v>1.0971069335894867E-2</v>
      </c>
      <c r="Q312" s="1">
        <v>51.614906311035099</v>
      </c>
      <c r="R312" s="1">
        <f>B312-Q312</f>
        <v>-2.7774810791001414E-2</v>
      </c>
      <c r="S312" s="1">
        <v>51.502815246582003</v>
      </c>
      <c r="T312">
        <f>B312-S312</f>
        <v>8.4316253662095164E-2</v>
      </c>
      <c r="U312" s="1">
        <v>51.5355415344238</v>
      </c>
      <c r="V312">
        <f>B312-U312</f>
        <v>5.1589965820298289E-2</v>
      </c>
      <c r="W312" s="1">
        <v>51.585491180419901</v>
      </c>
      <c r="X312">
        <f>B312-W312</f>
        <v>1.6403198241974337E-3</v>
      </c>
      <c r="Y312" s="1">
        <v>51.520557403564403</v>
      </c>
      <c r="Z312">
        <f>B312-Y312</f>
        <v>6.6574096679694605E-2</v>
      </c>
      <c r="AA312" s="1">
        <v>51.582481384277301</v>
      </c>
      <c r="AB312">
        <f>B312-AA312</f>
        <v>4.650115966796875E-3</v>
      </c>
    </row>
    <row r="313" spans="1:28" x14ac:dyDescent="0.25">
      <c r="A313" s="1">
        <v>311</v>
      </c>
      <c r="B313" s="1">
        <v>48.727592468261697</v>
      </c>
      <c r="C313" s="1">
        <v>48.731666564941399</v>
      </c>
      <c r="D313" s="1">
        <f>B313-C313</f>
        <v>-4.0740966797017109E-3</v>
      </c>
      <c r="E313" s="1">
        <v>48.661140441894503</v>
      </c>
      <c r="F313" s="1">
        <f>B313-E313</f>
        <v>6.6452026367194605E-2</v>
      </c>
      <c r="G313" s="1">
        <v>48.643299102783203</v>
      </c>
      <c r="H313" s="1">
        <f>B313-G313</f>
        <v>8.4293365478494309E-2</v>
      </c>
      <c r="I313" s="1">
        <v>48.724651336669901</v>
      </c>
      <c r="J313" s="1">
        <f>B313-I313</f>
        <v>2.941131591796875E-3</v>
      </c>
      <c r="K313" s="1">
        <v>48.7359809875488</v>
      </c>
      <c r="L313" s="1">
        <f>B313-K313</f>
        <v>-8.3885192871022696E-3</v>
      </c>
      <c r="M313" s="1">
        <v>48.6749267578125</v>
      </c>
      <c r="N313" s="1">
        <f>B313-M313</f>
        <v>5.2665710449197434E-2</v>
      </c>
      <c r="O313" s="1">
        <v>48.675937652587798</v>
      </c>
      <c r="P313" s="1">
        <f>B313-O313</f>
        <v>5.1654815673899179E-2</v>
      </c>
      <c r="Q313" s="1">
        <v>48.6651191711425</v>
      </c>
      <c r="R313" s="1">
        <f>B313-Q313</f>
        <v>6.2473297119197468E-2</v>
      </c>
      <c r="S313" s="1">
        <v>48.710979461669901</v>
      </c>
      <c r="T313">
        <f>B313-S313</f>
        <v>1.6613006591796875E-2</v>
      </c>
      <c r="U313" s="1">
        <v>48.7159614562988</v>
      </c>
      <c r="V313">
        <f>B313-U313</f>
        <v>1.163101196289773E-2</v>
      </c>
      <c r="W313" s="1">
        <v>48.658504486083899</v>
      </c>
      <c r="X313">
        <f>B313-W313</f>
        <v>6.9087982177798324E-2</v>
      </c>
      <c r="Y313" s="1">
        <v>48.664535522460902</v>
      </c>
      <c r="Z313">
        <f>B313-Y313</f>
        <v>6.3056945800795461E-2</v>
      </c>
      <c r="AA313" s="1">
        <v>48.60152053833</v>
      </c>
      <c r="AB313">
        <f>B313-AA313</f>
        <v>0.12607192993169747</v>
      </c>
    </row>
    <row r="314" spans="1:28" x14ac:dyDescent="0.25">
      <c r="A314" s="1">
        <v>312</v>
      </c>
      <c r="B314" s="1">
        <v>55.816879272460902</v>
      </c>
      <c r="C314" s="1">
        <v>55.862884521484297</v>
      </c>
      <c r="D314" s="1">
        <f>B314-C314</f>
        <v>-4.6005249023394867E-2</v>
      </c>
      <c r="E314" s="1">
        <v>55.8370552062988</v>
      </c>
      <c r="F314" s="1">
        <f>B314-E314</f>
        <v>-2.017593383789773E-2</v>
      </c>
      <c r="G314" s="1">
        <v>55.706459045410099</v>
      </c>
      <c r="H314" s="1">
        <f>B314-G314</f>
        <v>0.11042022705080257</v>
      </c>
      <c r="I314" s="1">
        <v>55.846199035644503</v>
      </c>
      <c r="J314" s="1">
        <f>B314-I314</f>
        <v>-2.9319763183600855E-2</v>
      </c>
      <c r="K314" s="1">
        <v>55.826709747314403</v>
      </c>
      <c r="L314" s="1">
        <f>B314-K314</f>
        <v>-9.8304748535014141E-3</v>
      </c>
      <c r="M314" s="1">
        <v>55.8327026367187</v>
      </c>
      <c r="N314" s="1">
        <f>B314-M314</f>
        <v>-1.5823364257798289E-2</v>
      </c>
      <c r="O314" s="1">
        <v>55.804286956787102</v>
      </c>
      <c r="P314" s="1">
        <f>B314-O314</f>
        <v>1.2592315673799703E-2</v>
      </c>
      <c r="Q314" s="1">
        <v>55.777370452880803</v>
      </c>
      <c r="R314" s="1">
        <f>B314-Q314</f>
        <v>3.9508819580099441E-2</v>
      </c>
      <c r="S314" s="1">
        <v>55.770236968994098</v>
      </c>
      <c r="T314">
        <f>B314-S314</f>
        <v>4.664230346680398E-2</v>
      </c>
      <c r="U314" s="1">
        <v>55.812541961669901</v>
      </c>
      <c r="V314">
        <f>B314-U314</f>
        <v>4.3373107910014141E-3</v>
      </c>
      <c r="W314" s="1">
        <v>55.776309967041001</v>
      </c>
      <c r="X314">
        <f>B314-W314</f>
        <v>4.0569305419900559E-2</v>
      </c>
      <c r="Y314" s="1">
        <v>55.8059272766113</v>
      </c>
      <c r="Z314">
        <f>B314-Y314</f>
        <v>1.095199584960227E-2</v>
      </c>
      <c r="AA314" s="1">
        <v>55.735439300537102</v>
      </c>
      <c r="AB314">
        <f>B314-AA314</f>
        <v>8.1439971923799703E-2</v>
      </c>
    </row>
    <row r="315" spans="1:28" x14ac:dyDescent="0.25">
      <c r="A315" s="1">
        <v>313</v>
      </c>
      <c r="B315" s="1">
        <v>53.323356628417898</v>
      </c>
      <c r="C315" s="1">
        <v>53.248222351074197</v>
      </c>
      <c r="D315" s="1">
        <f>B315-C315</f>
        <v>7.5134277343700262E-2</v>
      </c>
      <c r="E315" s="1">
        <v>53.247608184814403</v>
      </c>
      <c r="F315" s="1">
        <f>B315-E315</f>
        <v>7.5748443603494309E-2</v>
      </c>
      <c r="G315" s="1">
        <v>53.334148406982401</v>
      </c>
      <c r="H315" s="1">
        <f>B315-G315</f>
        <v>-1.0791778564502863E-2</v>
      </c>
      <c r="I315" s="1">
        <v>53.301197052001903</v>
      </c>
      <c r="J315" s="1">
        <f>B315-I315</f>
        <v>2.2159576415994309E-2</v>
      </c>
      <c r="K315" s="1">
        <v>53.2569160461425</v>
      </c>
      <c r="L315" s="1">
        <f>B315-K315</f>
        <v>6.644058227539773E-2</v>
      </c>
      <c r="M315" s="1">
        <v>53.338462829589801</v>
      </c>
      <c r="N315" s="1">
        <f>B315-M315</f>
        <v>-1.5106201171903422E-2</v>
      </c>
      <c r="O315" s="1">
        <v>53.283267974853501</v>
      </c>
      <c r="P315" s="1">
        <f>B315-O315</f>
        <v>4.0088653564396282E-2</v>
      </c>
      <c r="Q315" s="1">
        <v>53.28267288208</v>
      </c>
      <c r="R315" s="1">
        <f>B315-Q315</f>
        <v>4.068374633789773E-2</v>
      </c>
      <c r="S315" s="1">
        <v>53.253364562988203</v>
      </c>
      <c r="T315">
        <f>B315-S315</f>
        <v>6.9992065429694605E-2</v>
      </c>
      <c r="U315" s="1">
        <v>53.251018524169901</v>
      </c>
      <c r="V315">
        <f>B315-U315</f>
        <v>7.2338104247997137E-2</v>
      </c>
      <c r="W315" s="1">
        <v>53.282360076904297</v>
      </c>
      <c r="X315">
        <f>B315-W315</f>
        <v>4.0996551513600821E-2</v>
      </c>
      <c r="Y315" s="1">
        <v>53.245452880859297</v>
      </c>
      <c r="Z315">
        <f>B315-Y315</f>
        <v>7.7903747558600855E-2</v>
      </c>
      <c r="AA315" s="1">
        <v>53.234485626220703</v>
      </c>
      <c r="AB315">
        <f>B315-AA315</f>
        <v>8.8871002197194571E-2</v>
      </c>
    </row>
    <row r="316" spans="1:28" x14ac:dyDescent="0.25">
      <c r="A316" s="1">
        <v>314</v>
      </c>
      <c r="B316" s="1">
        <v>49.305793762207003</v>
      </c>
      <c r="C316" s="1">
        <v>49.3990058898925</v>
      </c>
      <c r="D316" s="1">
        <f>B316-C316</f>
        <v>-9.3212127685497137E-2</v>
      </c>
      <c r="E316" s="1">
        <v>49.174827575683501</v>
      </c>
      <c r="F316" s="1">
        <f>B316-E316</f>
        <v>0.13096618652350145</v>
      </c>
      <c r="G316" s="1">
        <v>49.2493476867675</v>
      </c>
      <c r="H316" s="1">
        <f>B316-G316</f>
        <v>5.6446075439502863E-2</v>
      </c>
      <c r="I316" s="1">
        <v>49.287258148193303</v>
      </c>
      <c r="J316" s="1">
        <f>B316-I316</f>
        <v>1.8535614013700297E-2</v>
      </c>
      <c r="K316" s="1">
        <v>49.301689147949197</v>
      </c>
      <c r="L316" s="1">
        <f>B316-K316</f>
        <v>4.1046142578053946E-3</v>
      </c>
      <c r="M316" s="1">
        <v>49.293739318847599</v>
      </c>
      <c r="N316" s="1">
        <f>B316-M316</f>
        <v>1.2054443359403422E-2</v>
      </c>
      <c r="O316" s="1">
        <v>49.223724365234297</v>
      </c>
      <c r="P316" s="1">
        <f>B316-O316</f>
        <v>8.2069396972705988E-2</v>
      </c>
      <c r="Q316" s="1">
        <v>49.226184844970703</v>
      </c>
      <c r="R316" s="1">
        <f>B316-Q316</f>
        <v>7.9608917236299703E-2</v>
      </c>
      <c r="S316" s="1">
        <v>49.252857208251903</v>
      </c>
      <c r="T316">
        <f>B316-S316</f>
        <v>5.2936553955099441E-2</v>
      </c>
      <c r="U316" s="1">
        <v>49.297664642333899</v>
      </c>
      <c r="V316">
        <f>B316-U316</f>
        <v>8.1291198731037184E-3</v>
      </c>
      <c r="W316" s="1">
        <v>49.186393737792898</v>
      </c>
      <c r="X316">
        <f>B316-W316</f>
        <v>0.11940002441410513</v>
      </c>
      <c r="Y316" s="1">
        <v>49.319084167480398</v>
      </c>
      <c r="Z316">
        <f>B316-Y316</f>
        <v>-1.3290405273394867E-2</v>
      </c>
      <c r="AA316" s="1">
        <v>49.254734039306598</v>
      </c>
      <c r="AB316">
        <f>B316-AA316</f>
        <v>5.1059722900404836E-2</v>
      </c>
    </row>
    <row r="317" spans="1:28" x14ac:dyDescent="0.25">
      <c r="A317" s="1">
        <v>315</v>
      </c>
      <c r="B317" s="1">
        <v>51.855907440185497</v>
      </c>
      <c r="C317" s="1">
        <v>51.800765991210902</v>
      </c>
      <c r="D317" s="1">
        <f>B317-C317</f>
        <v>5.5141448974595164E-2</v>
      </c>
      <c r="E317" s="1">
        <v>51.913318634033203</v>
      </c>
      <c r="F317" s="1">
        <f>B317-E317</f>
        <v>-5.7411193847705988E-2</v>
      </c>
      <c r="G317" s="1">
        <v>51.845104217529297</v>
      </c>
      <c r="H317" s="1">
        <f>B317-G317</f>
        <v>1.0803222656200262E-2</v>
      </c>
      <c r="I317" s="1">
        <v>51.813728332519503</v>
      </c>
      <c r="J317" s="1">
        <f>B317-I317</f>
        <v>4.2179107665994309E-2</v>
      </c>
      <c r="K317" s="1">
        <v>51.849277496337798</v>
      </c>
      <c r="L317" s="1">
        <f>B317-K317</f>
        <v>6.6299438476988826E-3</v>
      </c>
      <c r="M317" s="1">
        <v>51.831840515136697</v>
      </c>
      <c r="N317" s="1">
        <f>B317-M317</f>
        <v>2.4066925048799703E-2</v>
      </c>
      <c r="O317" s="1">
        <v>51.896327972412102</v>
      </c>
      <c r="P317" s="1">
        <f>B317-O317</f>
        <v>-4.0420532226605133E-2</v>
      </c>
      <c r="Q317" s="1">
        <v>51.781200408935497</v>
      </c>
      <c r="R317" s="1">
        <f>B317-Q317</f>
        <v>7.470703125E-2</v>
      </c>
      <c r="S317" s="1">
        <v>51.869064331054602</v>
      </c>
      <c r="T317">
        <f>B317-S317</f>
        <v>-1.3156890869105098E-2</v>
      </c>
      <c r="U317" s="1">
        <v>51.867324829101499</v>
      </c>
      <c r="V317">
        <f>B317-U317</f>
        <v>-1.1417388916001414E-2</v>
      </c>
      <c r="W317" s="1">
        <v>51.858242034912102</v>
      </c>
      <c r="X317">
        <f>B317-W317</f>
        <v>-2.3345947266051326E-3</v>
      </c>
      <c r="Y317" s="1">
        <v>51.766403198242102</v>
      </c>
      <c r="Z317">
        <f>B317-Y317</f>
        <v>8.9504241943394902E-2</v>
      </c>
      <c r="AA317" s="1">
        <v>51.929901123046797</v>
      </c>
      <c r="AB317">
        <f>B317-AA317</f>
        <v>-7.3993682861299703E-2</v>
      </c>
    </row>
    <row r="318" spans="1:28" x14ac:dyDescent="0.25">
      <c r="A318" s="1">
        <v>316</v>
      </c>
      <c r="B318" s="1">
        <v>58.906005859375</v>
      </c>
      <c r="C318" s="1">
        <v>58.938491821288999</v>
      </c>
      <c r="D318" s="1">
        <f>B318-C318</f>
        <v>-3.2485961913998551E-2</v>
      </c>
      <c r="E318" s="1">
        <v>58.692985534667898</v>
      </c>
      <c r="F318" s="1">
        <f>B318-E318</f>
        <v>0.2130203247071023</v>
      </c>
      <c r="G318" s="1">
        <v>58.966159820556598</v>
      </c>
      <c r="H318" s="1">
        <f>B318-G318</f>
        <v>-6.0153961181597992E-2</v>
      </c>
      <c r="I318" s="1">
        <v>58.804695129394503</v>
      </c>
      <c r="J318" s="1">
        <f>B318-I318</f>
        <v>0.10131072998049717</v>
      </c>
      <c r="K318" s="1">
        <v>58.891548156738203</v>
      </c>
      <c r="L318" s="1">
        <f>B318-K318</f>
        <v>1.445770263679691E-2</v>
      </c>
      <c r="M318" s="1">
        <v>58.90864944458</v>
      </c>
      <c r="N318" s="1">
        <f>B318-M318</f>
        <v>-2.6435852049999653E-3</v>
      </c>
      <c r="O318" s="1">
        <v>58.857856750488203</v>
      </c>
      <c r="P318" s="1">
        <f>B318-O318</f>
        <v>4.814910888679691E-2</v>
      </c>
      <c r="Q318" s="1">
        <v>58.8724365234375</v>
      </c>
      <c r="R318" s="1">
        <f>B318-Q318</f>
        <v>3.35693359375E-2</v>
      </c>
      <c r="S318" s="1">
        <v>58.918777465820298</v>
      </c>
      <c r="T318">
        <f>B318-S318</f>
        <v>-1.2771606445298289E-2</v>
      </c>
      <c r="U318" s="1">
        <v>58.872341156005803</v>
      </c>
      <c r="V318">
        <f>B318-U318</f>
        <v>3.3664703369197468E-2</v>
      </c>
      <c r="W318" s="1">
        <v>58.921298980712798</v>
      </c>
      <c r="X318">
        <f>B318-W318</f>
        <v>-1.5293121337798254E-2</v>
      </c>
      <c r="Y318" s="1">
        <v>58.75634765625</v>
      </c>
      <c r="Z318">
        <f>B318-Y318</f>
        <v>0.149658203125</v>
      </c>
      <c r="AA318" s="1">
        <v>58.679615020751903</v>
      </c>
      <c r="AB318">
        <f>B318-AA318</f>
        <v>0.22639083862309661</v>
      </c>
    </row>
    <row r="319" spans="1:28" x14ac:dyDescent="0.25">
      <c r="A319" s="1">
        <v>317</v>
      </c>
      <c r="B319" s="1">
        <v>55.564033508300703</v>
      </c>
      <c r="C319" s="1">
        <v>55.450325012207003</v>
      </c>
      <c r="D319" s="1">
        <f>B319-C319</f>
        <v>0.11370849609370026</v>
      </c>
      <c r="E319" s="1">
        <v>55.5237007141113</v>
      </c>
      <c r="F319" s="1">
        <f>B319-E319</f>
        <v>4.0332794189403387E-2</v>
      </c>
      <c r="G319" s="1">
        <v>55.495090484619098</v>
      </c>
      <c r="H319" s="1">
        <f>B319-G319</f>
        <v>6.8943023681605098E-2</v>
      </c>
      <c r="I319" s="1">
        <v>55.504112243652301</v>
      </c>
      <c r="J319" s="1">
        <f>B319-I319</f>
        <v>5.9921264648401973E-2</v>
      </c>
      <c r="K319" s="1">
        <v>55.545669555663999</v>
      </c>
      <c r="L319" s="1">
        <f>B319-K319</f>
        <v>1.8363952636704539E-2</v>
      </c>
      <c r="M319" s="1">
        <v>55.545475006103501</v>
      </c>
      <c r="N319" s="1">
        <f>B319-M319</f>
        <v>1.8558502197201676E-2</v>
      </c>
      <c r="O319" s="1">
        <v>55.530326843261697</v>
      </c>
      <c r="P319" s="1">
        <f>B319-O319</f>
        <v>3.3706665039005657E-2</v>
      </c>
      <c r="Q319" s="1">
        <v>55.486865997314403</v>
      </c>
      <c r="R319" s="1">
        <f>B319-Q319</f>
        <v>7.7167510986299703E-2</v>
      </c>
      <c r="S319" s="1">
        <v>55.519111633300703</v>
      </c>
      <c r="T319">
        <f>B319-S319</f>
        <v>4.4921875E-2</v>
      </c>
      <c r="U319" s="1">
        <v>55.561149597167898</v>
      </c>
      <c r="V319">
        <f>B319-U319</f>
        <v>2.8839111328053946E-3</v>
      </c>
      <c r="W319" s="1">
        <v>55.5098876953125</v>
      </c>
      <c r="X319">
        <f>B319-W319</f>
        <v>5.414581298820309E-2</v>
      </c>
      <c r="Y319" s="1">
        <v>55.527797698974602</v>
      </c>
      <c r="Z319">
        <f>B319-Y319</f>
        <v>3.6235809326100821E-2</v>
      </c>
      <c r="AA319" s="1">
        <v>55.511070251464801</v>
      </c>
      <c r="AB319">
        <f>B319-AA319</f>
        <v>5.2963256835901973E-2</v>
      </c>
    </row>
    <row r="320" spans="1:28" x14ac:dyDescent="0.25">
      <c r="A320" s="1">
        <v>318</v>
      </c>
      <c r="B320" s="1">
        <v>53.904460906982401</v>
      </c>
      <c r="C320" s="1">
        <v>53.8876953125</v>
      </c>
      <c r="D320" s="1">
        <f>B320-C320</f>
        <v>1.6765594482400559E-2</v>
      </c>
      <c r="E320" s="1">
        <v>53.842781066894503</v>
      </c>
      <c r="F320" s="1">
        <f>B320-E320</f>
        <v>6.167984008789773E-2</v>
      </c>
      <c r="G320" s="1">
        <v>53.859237670898402</v>
      </c>
      <c r="H320" s="1">
        <f>B320-G320</f>
        <v>4.5223236083998586E-2</v>
      </c>
      <c r="I320" s="1">
        <v>53.904525756835902</v>
      </c>
      <c r="J320" s="1">
        <f>B320-I320</f>
        <v>-6.4849853501414145E-5</v>
      </c>
      <c r="K320" s="1">
        <v>53.861019134521399</v>
      </c>
      <c r="L320" s="1">
        <f>B320-K320</f>
        <v>4.3441772461001449E-2</v>
      </c>
      <c r="M320" s="1">
        <v>53.846649169921797</v>
      </c>
      <c r="N320" s="1">
        <f>B320-M320</f>
        <v>5.7811737060603718E-2</v>
      </c>
      <c r="O320" s="1">
        <v>53.824398040771399</v>
      </c>
      <c r="P320" s="1">
        <f>B320-O320</f>
        <v>8.0062866211001449E-2</v>
      </c>
      <c r="Q320" s="1">
        <v>53.8230171203613</v>
      </c>
      <c r="R320" s="1">
        <f>B320-Q320</f>
        <v>8.1443786621100855E-2</v>
      </c>
      <c r="S320" s="1">
        <v>53.886970520019503</v>
      </c>
      <c r="T320">
        <f>B320-S320</f>
        <v>1.749038696289773E-2</v>
      </c>
      <c r="U320" s="1">
        <v>53.848075866699197</v>
      </c>
      <c r="V320">
        <f>B320-U320</f>
        <v>5.6385040283203125E-2</v>
      </c>
      <c r="W320" s="1">
        <v>53.796146392822202</v>
      </c>
      <c r="X320">
        <f>B320-W320</f>
        <v>0.10831451416019888</v>
      </c>
      <c r="Y320" s="1">
        <v>53.8622016906738</v>
      </c>
      <c r="Z320">
        <f>B320-Y320</f>
        <v>4.2259216308600855E-2</v>
      </c>
      <c r="AA320" s="1">
        <v>53.847576141357401</v>
      </c>
      <c r="AB320">
        <f>B320-AA320</f>
        <v>5.6884765625E-2</v>
      </c>
    </row>
    <row r="321" spans="1:28" x14ac:dyDescent="0.25">
      <c r="A321" s="1">
        <v>319</v>
      </c>
      <c r="B321" s="1">
        <v>52.618679046630803</v>
      </c>
      <c r="C321" s="1">
        <v>52.6062622070312</v>
      </c>
      <c r="D321" s="1">
        <f>B321-C321</f>
        <v>1.241683959960227E-2</v>
      </c>
      <c r="E321" s="1">
        <v>52.547573089599602</v>
      </c>
      <c r="F321" s="1">
        <f>B321-E321</f>
        <v>7.1105957031200262E-2</v>
      </c>
      <c r="G321" s="1">
        <v>52.594097137451101</v>
      </c>
      <c r="H321" s="1">
        <f>B321-G321</f>
        <v>2.4581909179701711E-2</v>
      </c>
      <c r="I321" s="1">
        <v>52.5956420898437</v>
      </c>
      <c r="J321" s="1">
        <f>B321-I321</f>
        <v>2.303695678710227E-2</v>
      </c>
      <c r="K321" s="1">
        <v>52.540443420410099</v>
      </c>
      <c r="L321" s="1">
        <f>B321-K321</f>
        <v>7.8235626220703125E-2</v>
      </c>
      <c r="M321" s="1">
        <v>52.581584930419901</v>
      </c>
      <c r="N321" s="1">
        <f>B321-M321</f>
        <v>3.7094116210901973E-2</v>
      </c>
      <c r="O321" s="1">
        <v>52.577865600585902</v>
      </c>
      <c r="P321" s="1">
        <f>B321-O321</f>
        <v>4.0813446044900559E-2</v>
      </c>
      <c r="Q321" s="1">
        <v>52.544261932372997</v>
      </c>
      <c r="R321" s="1">
        <f>B321-Q321</f>
        <v>7.4417114257805395E-2</v>
      </c>
      <c r="S321" s="1">
        <v>52.577812194824197</v>
      </c>
      <c r="T321">
        <f>B321-S321</f>
        <v>4.0866851806605098E-2</v>
      </c>
      <c r="U321" s="1">
        <v>52.5757446289062</v>
      </c>
      <c r="V321">
        <f>B321-U321</f>
        <v>4.293441772460227E-2</v>
      </c>
      <c r="W321" s="1">
        <v>52.524261474609297</v>
      </c>
      <c r="X321">
        <f>B321-W321</f>
        <v>9.4417572021505691E-2</v>
      </c>
      <c r="Y321" s="1">
        <v>52.504634857177699</v>
      </c>
      <c r="Z321">
        <f>B321-Y321</f>
        <v>0.11404418945310368</v>
      </c>
      <c r="AA321" s="1">
        <v>52.5304145812988</v>
      </c>
      <c r="AB321">
        <f>B321-AA321</f>
        <v>8.8264465332002828E-2</v>
      </c>
    </row>
    <row r="322" spans="1:28" x14ac:dyDescent="0.25">
      <c r="A322" s="1">
        <v>320</v>
      </c>
      <c r="B322" s="1">
        <v>48.676525115966797</v>
      </c>
      <c r="C322" s="1">
        <v>48.706325531005803</v>
      </c>
      <c r="D322" s="1">
        <f>B322-C322</f>
        <v>-2.9800415039005657E-2</v>
      </c>
      <c r="E322" s="1">
        <v>48.621387481689403</v>
      </c>
      <c r="F322" s="1">
        <f>B322-E322</f>
        <v>5.5137634277393488E-2</v>
      </c>
      <c r="G322" s="1">
        <v>48.621002197265597</v>
      </c>
      <c r="H322" s="1">
        <f>B322-G322</f>
        <v>5.5522918701200297E-2</v>
      </c>
      <c r="I322" s="1">
        <v>48.645687103271399</v>
      </c>
      <c r="J322" s="1">
        <f>B322-I322</f>
        <v>3.0838012695397765E-2</v>
      </c>
      <c r="K322" s="1">
        <v>48.640205383300703</v>
      </c>
      <c r="L322" s="1">
        <f>B322-K322</f>
        <v>3.6319732666093785E-2</v>
      </c>
      <c r="M322" s="1">
        <v>48.608970642089801</v>
      </c>
      <c r="N322" s="1">
        <f>B322-M322</f>
        <v>6.7554473876995758E-2</v>
      </c>
      <c r="O322" s="1">
        <v>48.652446746826101</v>
      </c>
      <c r="P322" s="1">
        <f>B322-O322</f>
        <v>2.4078369140696054E-2</v>
      </c>
      <c r="Q322" s="1">
        <v>48.616062164306598</v>
      </c>
      <c r="R322" s="1">
        <f>B322-Q322</f>
        <v>6.0462951660198883E-2</v>
      </c>
      <c r="S322" s="1">
        <v>48.634208679199197</v>
      </c>
      <c r="T322">
        <f>B322-S322</f>
        <v>4.2316436767599441E-2</v>
      </c>
      <c r="U322" s="1">
        <v>48.673248291015597</v>
      </c>
      <c r="V322">
        <f>B322-U322</f>
        <v>3.2768249512002967E-3</v>
      </c>
      <c r="W322" s="1">
        <v>48.666667938232401</v>
      </c>
      <c r="X322">
        <f>B322-W322</f>
        <v>9.8571777343963163E-3</v>
      </c>
      <c r="Y322" s="1">
        <v>48.611587524413999</v>
      </c>
      <c r="Z322">
        <f>B322-Y322</f>
        <v>6.4937591552798324E-2</v>
      </c>
      <c r="AA322" s="1">
        <v>48.625686645507798</v>
      </c>
      <c r="AB322">
        <f>B322-AA322</f>
        <v>5.0838470458998586E-2</v>
      </c>
    </row>
    <row r="323" spans="1:28" x14ac:dyDescent="0.25">
      <c r="A323" s="1">
        <v>321</v>
      </c>
      <c r="B323" s="1">
        <v>55.294666290283203</v>
      </c>
      <c r="C323" s="1">
        <v>55.216053009033203</v>
      </c>
      <c r="D323" s="1">
        <f>B323-C323</f>
        <v>7.861328125E-2</v>
      </c>
      <c r="E323" s="1">
        <v>55.344001770019503</v>
      </c>
      <c r="F323" s="1">
        <f>B323-E323</f>
        <v>-4.9335479736299703E-2</v>
      </c>
      <c r="G323" s="1">
        <v>55.346263885497997</v>
      </c>
      <c r="H323" s="1">
        <f>B323-G323</f>
        <v>-5.1597595214794012E-2</v>
      </c>
      <c r="I323" s="1">
        <v>55.254970550537102</v>
      </c>
      <c r="J323" s="1">
        <f>B323-I323</f>
        <v>3.9695739746100855E-2</v>
      </c>
      <c r="K323" s="1">
        <v>55.328407287597599</v>
      </c>
      <c r="L323" s="1">
        <f>B323-K323</f>
        <v>-3.3740997314396282E-2</v>
      </c>
      <c r="M323" s="1">
        <v>55.267601013183501</v>
      </c>
      <c r="N323" s="1">
        <f>B323-M323</f>
        <v>2.7065277099701746E-2</v>
      </c>
      <c r="O323" s="1">
        <v>55.289585113525298</v>
      </c>
      <c r="P323" s="1">
        <f>B323-O323</f>
        <v>5.0811767579048706E-3</v>
      </c>
      <c r="Q323" s="1">
        <v>55.239013671875</v>
      </c>
      <c r="R323" s="1">
        <f>B323-Q323</f>
        <v>5.5652618408203125E-2</v>
      </c>
      <c r="S323" s="1">
        <v>55.300079345703097</v>
      </c>
      <c r="T323">
        <f>B323-S323</f>
        <v>-5.4130554198934533E-3</v>
      </c>
      <c r="U323" s="1">
        <v>55.244815826416001</v>
      </c>
      <c r="V323">
        <f>B323-U323</f>
        <v>4.9850463867201711E-2</v>
      </c>
      <c r="W323" s="1">
        <v>55.2963256835937</v>
      </c>
      <c r="X323">
        <f>B323-W323</f>
        <v>-1.659393310497137E-3</v>
      </c>
      <c r="Y323" s="1">
        <v>55.302726745605398</v>
      </c>
      <c r="Z323">
        <f>B323-Y323</f>
        <v>-8.0604553221945707E-3</v>
      </c>
      <c r="AA323" s="1">
        <v>55.1634712219238</v>
      </c>
      <c r="AB323">
        <f>B323-AA323</f>
        <v>0.13119506835940342</v>
      </c>
    </row>
    <row r="324" spans="1:28" x14ac:dyDescent="0.25">
      <c r="A324" s="1">
        <v>322</v>
      </c>
      <c r="B324" s="1">
        <v>55.2449340820312</v>
      </c>
      <c r="C324" s="1">
        <v>55.229381561279297</v>
      </c>
      <c r="D324" s="1">
        <f>B324-C324</f>
        <v>1.5552520751903387E-2</v>
      </c>
      <c r="E324" s="1">
        <v>55.204135894775298</v>
      </c>
      <c r="F324" s="1">
        <f>B324-E324</f>
        <v>4.0798187255902008E-2</v>
      </c>
      <c r="G324" s="1">
        <v>55.133995056152301</v>
      </c>
      <c r="H324" s="1">
        <f>B324-G324</f>
        <v>0.11093902587889914</v>
      </c>
      <c r="I324" s="1">
        <v>55.327346801757798</v>
      </c>
      <c r="J324" s="1">
        <f>B324-I324</f>
        <v>-8.2412719726598027E-2</v>
      </c>
      <c r="K324" s="1">
        <v>55.234157562255803</v>
      </c>
      <c r="L324" s="1">
        <f>B324-K324</f>
        <v>1.077651977539773E-2</v>
      </c>
      <c r="M324" s="1">
        <v>55.1396675109863</v>
      </c>
      <c r="N324" s="1">
        <f>B324-M324</f>
        <v>0.10526657104490056</v>
      </c>
      <c r="O324" s="1">
        <v>55.255199432372997</v>
      </c>
      <c r="P324" s="1">
        <f>B324-O324</f>
        <v>-1.0265350341796875E-2</v>
      </c>
      <c r="Q324" s="1">
        <v>55.110584259033203</v>
      </c>
      <c r="R324" s="1">
        <f>B324-Q324</f>
        <v>0.13434982299799714</v>
      </c>
      <c r="S324" s="1">
        <v>55.1987915039062</v>
      </c>
      <c r="T324">
        <f>B324-S324</f>
        <v>4.6142578125E-2</v>
      </c>
      <c r="U324" s="1">
        <v>55.162757873535099</v>
      </c>
      <c r="V324">
        <f>B324-U324</f>
        <v>8.2176208496100855E-2</v>
      </c>
      <c r="W324" s="1">
        <v>55.24019241333</v>
      </c>
      <c r="X324">
        <f>B324-W324</f>
        <v>4.7416687012002967E-3</v>
      </c>
      <c r="Y324" s="1">
        <v>55.227195739746001</v>
      </c>
      <c r="Z324">
        <f>B324-Y324</f>
        <v>1.7738342285198883E-2</v>
      </c>
      <c r="AA324" s="1">
        <v>55.108798980712798</v>
      </c>
      <c r="AB324">
        <f>B324-AA324</f>
        <v>0.13613510131840201</v>
      </c>
    </row>
    <row r="325" spans="1:28" x14ac:dyDescent="0.25">
      <c r="A325" s="1">
        <v>323</v>
      </c>
      <c r="B325" s="1">
        <v>56.623523712158203</v>
      </c>
      <c r="C325" s="1">
        <v>56.538688659667898</v>
      </c>
      <c r="D325" s="1">
        <f>B325-C325</f>
        <v>8.4835052490305429E-2</v>
      </c>
      <c r="E325" s="1">
        <v>56.585735321044901</v>
      </c>
      <c r="F325" s="1">
        <f>B325-E325</f>
        <v>3.7788391113302566E-2</v>
      </c>
      <c r="G325" s="1">
        <v>56.607532501220703</v>
      </c>
      <c r="H325" s="1">
        <f>B325-G325</f>
        <v>1.59912109375E-2</v>
      </c>
      <c r="I325" s="1">
        <v>56.617038726806598</v>
      </c>
      <c r="J325" s="1">
        <f>B325-I325</f>
        <v>6.4849853516051326E-3</v>
      </c>
      <c r="K325" s="1">
        <v>56.612529754638601</v>
      </c>
      <c r="L325" s="1">
        <f>B325-K325</f>
        <v>1.0993957519602304E-2</v>
      </c>
      <c r="M325" s="1">
        <v>56.584842681884702</v>
      </c>
      <c r="N325" s="1">
        <f>B325-M325</f>
        <v>3.8681030273501449E-2</v>
      </c>
      <c r="O325" s="1">
        <v>56.553928375244098</v>
      </c>
      <c r="P325" s="1">
        <f>B325-O325</f>
        <v>6.9595336914105133E-2</v>
      </c>
      <c r="Q325" s="1">
        <v>56.631607055663999</v>
      </c>
      <c r="R325" s="1">
        <f>B325-Q325</f>
        <v>-8.0833435057954262E-3</v>
      </c>
      <c r="S325" s="1">
        <v>56.573604583740199</v>
      </c>
      <c r="T325">
        <f>B325-S325</f>
        <v>4.9919128418004277E-2</v>
      </c>
      <c r="U325" s="1">
        <v>56.607589721679602</v>
      </c>
      <c r="V325">
        <f>B325-U325</f>
        <v>1.593399047860089E-2</v>
      </c>
      <c r="W325" s="1">
        <v>56.5120849609375</v>
      </c>
      <c r="X325">
        <f>B325-W325</f>
        <v>0.11143875122070313</v>
      </c>
      <c r="Y325" s="1">
        <v>56.592128753662102</v>
      </c>
      <c r="Z325">
        <f>B325-Y325</f>
        <v>3.1394958496100855E-2</v>
      </c>
      <c r="AA325" s="1">
        <v>56.609806060791001</v>
      </c>
      <c r="AB325">
        <f>B325-AA325</f>
        <v>1.3717651367201711E-2</v>
      </c>
    </row>
    <row r="326" spans="1:28" x14ac:dyDescent="0.25">
      <c r="A326" s="1">
        <v>324</v>
      </c>
      <c r="B326" s="1">
        <v>55.873722076416001</v>
      </c>
      <c r="C326" s="1">
        <v>55.872390747070298</v>
      </c>
      <c r="D326" s="1">
        <f>B326-C326</f>
        <v>1.331329345703125E-3</v>
      </c>
      <c r="E326" s="1">
        <v>55.803600311279297</v>
      </c>
      <c r="F326" s="1">
        <f>B326-E326</f>
        <v>7.0121765136704539E-2</v>
      </c>
      <c r="G326" s="1">
        <v>55.827468872070298</v>
      </c>
      <c r="H326" s="1">
        <f>B326-G326</f>
        <v>4.6253204345703125E-2</v>
      </c>
      <c r="I326" s="1">
        <v>55.782627105712798</v>
      </c>
      <c r="J326" s="1">
        <f>B326-I326</f>
        <v>9.109497070320316E-2</v>
      </c>
      <c r="K326" s="1">
        <v>55.843025207519503</v>
      </c>
      <c r="L326" s="1">
        <f>B326-K326</f>
        <v>3.0696868896498586E-2</v>
      </c>
      <c r="M326" s="1">
        <v>55.782127380371001</v>
      </c>
      <c r="N326" s="1">
        <f>B326-M326</f>
        <v>9.1594696045000035E-2</v>
      </c>
      <c r="O326" s="1">
        <v>55.811191558837798</v>
      </c>
      <c r="P326" s="1">
        <f>B326-O326</f>
        <v>6.253051757820316E-2</v>
      </c>
      <c r="Q326" s="1">
        <v>55.798122406005803</v>
      </c>
      <c r="R326" s="1">
        <f>B326-Q326</f>
        <v>7.5599670410198883E-2</v>
      </c>
      <c r="S326" s="1">
        <v>55.7891426086425</v>
      </c>
      <c r="T326">
        <f>B326-S326</f>
        <v>8.4579467773501449E-2</v>
      </c>
      <c r="U326" s="1">
        <v>55.776660919189403</v>
      </c>
      <c r="V326">
        <f>B326-U326</f>
        <v>9.7061157226598027E-2</v>
      </c>
      <c r="W326" s="1">
        <v>55.820014953613203</v>
      </c>
      <c r="X326">
        <f>B326-W326</f>
        <v>5.3707122802798324E-2</v>
      </c>
      <c r="Y326" s="1">
        <v>55.8155708312988</v>
      </c>
      <c r="Z326">
        <f>B326-Y326</f>
        <v>5.8151245117201711E-2</v>
      </c>
      <c r="AA326" s="1">
        <v>55.806529998779297</v>
      </c>
      <c r="AB326">
        <f>B326-AA326</f>
        <v>6.7192077636704539E-2</v>
      </c>
    </row>
    <row r="327" spans="1:28" x14ac:dyDescent="0.25">
      <c r="A327" s="1">
        <v>325</v>
      </c>
      <c r="B327" s="1">
        <v>53.525848388671797</v>
      </c>
      <c r="C327" s="1">
        <v>53.497901916503899</v>
      </c>
      <c r="D327" s="1">
        <f>B327-C327</f>
        <v>2.7946472167897696E-2</v>
      </c>
      <c r="E327" s="1">
        <v>53.459659576416001</v>
      </c>
      <c r="F327" s="1">
        <f>B327-E327</f>
        <v>6.6188812255795426E-2</v>
      </c>
      <c r="G327" s="1">
        <v>53.466480255126903</v>
      </c>
      <c r="H327" s="1">
        <f>B327-G327</f>
        <v>5.9368133544893453E-2</v>
      </c>
      <c r="I327" s="1">
        <v>53.440113067626903</v>
      </c>
      <c r="J327" s="1">
        <f>B327-I327</f>
        <v>8.5735321044893453E-2</v>
      </c>
      <c r="K327" s="1">
        <v>53.457221984863203</v>
      </c>
      <c r="L327" s="1">
        <f>B327-K327</f>
        <v>6.862640380859375E-2</v>
      </c>
      <c r="M327" s="1">
        <v>53.473464965820298</v>
      </c>
      <c r="N327" s="1">
        <f>B327-M327</f>
        <v>5.2383422851498551E-2</v>
      </c>
      <c r="O327" s="1">
        <v>53.474971771240199</v>
      </c>
      <c r="P327" s="1">
        <f>B327-O327</f>
        <v>5.0876617431597992E-2</v>
      </c>
      <c r="Q327" s="1">
        <v>53.424488067626903</v>
      </c>
      <c r="R327" s="1">
        <f>B327-Q327</f>
        <v>0.10136032104489345</v>
      </c>
      <c r="S327" s="1">
        <v>53.477336883544901</v>
      </c>
      <c r="T327">
        <f>B327-S327</f>
        <v>4.8511505126896282E-2</v>
      </c>
      <c r="U327" s="1">
        <v>53.4797554016113</v>
      </c>
      <c r="V327">
        <f>B327-U327</f>
        <v>4.6092987060497137E-2</v>
      </c>
      <c r="W327" s="1">
        <v>53.460330963134702</v>
      </c>
      <c r="X327">
        <f>B327-W327</f>
        <v>6.5517425537095164E-2</v>
      </c>
      <c r="Y327" s="1">
        <v>53.4037055969238</v>
      </c>
      <c r="Z327">
        <f>B327-Y327</f>
        <v>0.12214279174799714</v>
      </c>
      <c r="AA327" s="1">
        <v>53.47749710083</v>
      </c>
      <c r="AB327">
        <f>B327-AA327</f>
        <v>4.8351287841796875E-2</v>
      </c>
    </row>
    <row r="328" spans="1:28" x14ac:dyDescent="0.25">
      <c r="A328" s="1">
        <v>326</v>
      </c>
      <c r="B328" s="1">
        <v>52.689746856689403</v>
      </c>
      <c r="C328" s="1">
        <v>52.628395080566399</v>
      </c>
      <c r="D328" s="1">
        <f>B328-C328</f>
        <v>6.1351776123004242E-2</v>
      </c>
      <c r="E328" s="1">
        <v>52.6279487609863</v>
      </c>
      <c r="F328" s="1">
        <f>B328-E328</f>
        <v>6.1798095703103684E-2</v>
      </c>
      <c r="G328" s="1">
        <v>52.6134223937988</v>
      </c>
      <c r="H328" s="1">
        <f>B328-G328</f>
        <v>7.6324462890603684E-2</v>
      </c>
      <c r="I328" s="1">
        <v>52.6212768554687</v>
      </c>
      <c r="J328" s="1">
        <f>B328-I328</f>
        <v>6.8470001220703125E-2</v>
      </c>
      <c r="K328" s="1">
        <v>52.6172065734863</v>
      </c>
      <c r="L328" s="1">
        <f>B328-K328</f>
        <v>7.2540283203103684E-2</v>
      </c>
      <c r="M328" s="1">
        <v>52.647632598876903</v>
      </c>
      <c r="N328" s="1">
        <f>B328-M328</f>
        <v>4.21142578125E-2</v>
      </c>
      <c r="O328" s="1">
        <v>52.595458984375</v>
      </c>
      <c r="P328" s="1">
        <f>B328-O328</f>
        <v>9.4287872314403387E-2</v>
      </c>
      <c r="Q328" s="1">
        <v>52.579746246337798</v>
      </c>
      <c r="R328" s="1">
        <f>B328-Q328</f>
        <v>0.11000061035160513</v>
      </c>
      <c r="S328" s="1">
        <v>52.635738372802699</v>
      </c>
      <c r="T328">
        <f>B328-S328</f>
        <v>5.4008483886704539E-2</v>
      </c>
      <c r="U328" s="1">
        <v>52.622760772705</v>
      </c>
      <c r="V328">
        <f>B328-U328</f>
        <v>6.6986083984403422E-2</v>
      </c>
      <c r="W328" s="1">
        <v>52.640392303466797</v>
      </c>
      <c r="X328">
        <f>B328-W328</f>
        <v>4.9354553222606512E-2</v>
      </c>
      <c r="Y328" s="1">
        <v>52.602638244628899</v>
      </c>
      <c r="Z328">
        <f>B328-Y328</f>
        <v>8.7108612060504242E-2</v>
      </c>
      <c r="AA328" s="1">
        <v>52.638076782226499</v>
      </c>
      <c r="AB328">
        <f>B328-AA328</f>
        <v>5.1670074462904836E-2</v>
      </c>
    </row>
    <row r="329" spans="1:28" x14ac:dyDescent="0.25">
      <c r="A329" s="1">
        <v>327</v>
      </c>
      <c r="B329" s="1">
        <v>31.528102874755799</v>
      </c>
      <c r="C329" s="1">
        <v>31.5626125335693</v>
      </c>
      <c r="D329" s="1">
        <f>B329-C329</f>
        <v>-3.4509658813501431E-2</v>
      </c>
      <c r="E329" s="1">
        <v>31.4963779449462</v>
      </c>
      <c r="F329" s="1">
        <f>B329-E329</f>
        <v>3.1724929809598734E-2</v>
      </c>
      <c r="G329" s="1">
        <v>31.534570693969702</v>
      </c>
      <c r="H329" s="1">
        <f>B329-G329</f>
        <v>-6.4678192139027146E-3</v>
      </c>
      <c r="I329" s="1">
        <v>31.505292892456001</v>
      </c>
      <c r="J329" s="1">
        <f>B329-I329</f>
        <v>2.2809982299797582E-2</v>
      </c>
      <c r="K329" s="1">
        <v>31.542179107666001</v>
      </c>
      <c r="L329" s="1">
        <f>B329-K329</f>
        <v>-1.4076232910202435E-2</v>
      </c>
      <c r="M329" s="1">
        <v>31.521631240844702</v>
      </c>
      <c r="N329" s="1">
        <f>B329-M329</f>
        <v>6.4716339110972854E-3</v>
      </c>
      <c r="O329" s="1">
        <v>31.510219573974599</v>
      </c>
      <c r="P329" s="1">
        <f>B329-O329</f>
        <v>1.7883300781200262E-2</v>
      </c>
      <c r="Q329" s="1">
        <v>31.532545089721602</v>
      </c>
      <c r="R329" s="1">
        <f>B329-Q329</f>
        <v>-4.4422149658025489E-3</v>
      </c>
      <c r="S329" s="1">
        <v>31.526981353759702</v>
      </c>
      <c r="T329">
        <f>B329-S329</f>
        <v>1.1215209960973027E-3</v>
      </c>
      <c r="U329" s="1">
        <v>31.503221511840799</v>
      </c>
      <c r="V329">
        <f>B329-U329</f>
        <v>2.4881362914999983E-2</v>
      </c>
      <c r="W329" s="1">
        <v>31.5280361175537</v>
      </c>
      <c r="X329">
        <f>B329-W329</f>
        <v>6.6757202098699508E-5</v>
      </c>
      <c r="Y329" s="1">
        <v>31.517910003662099</v>
      </c>
      <c r="Z329">
        <f>B329-Y329</f>
        <v>1.0192871093700262E-2</v>
      </c>
      <c r="AA329" s="1">
        <v>31.5155334472656</v>
      </c>
      <c r="AB329">
        <f>B329-AA329</f>
        <v>1.2569427490198848E-2</v>
      </c>
    </row>
    <row r="330" spans="1:28" x14ac:dyDescent="0.25">
      <c r="A330" s="1">
        <v>328</v>
      </c>
      <c r="B330" s="1">
        <v>33.4917182922363</v>
      </c>
      <c r="C330" s="1">
        <v>33.482067108154297</v>
      </c>
      <c r="D330" s="1">
        <f>B330-C330</f>
        <v>9.6511840820028283E-3</v>
      </c>
      <c r="E330" s="1">
        <v>33.473346710205</v>
      </c>
      <c r="F330" s="1">
        <f>B330-E330</f>
        <v>1.8371582031299738E-2</v>
      </c>
      <c r="G330" s="1">
        <v>33.512290954589801</v>
      </c>
      <c r="H330" s="1">
        <f>B330-G330</f>
        <v>-2.0572662353501414E-2</v>
      </c>
      <c r="I330" s="1">
        <v>33.4665718078613</v>
      </c>
      <c r="J330" s="1">
        <f>B330-I330</f>
        <v>2.5146484375E-2</v>
      </c>
      <c r="K330" s="1">
        <v>33.469375610351499</v>
      </c>
      <c r="L330" s="1">
        <f>B330-K330</f>
        <v>2.2342681884801152E-2</v>
      </c>
      <c r="M330" s="1">
        <v>33.487396240234297</v>
      </c>
      <c r="N330" s="1">
        <f>B330-M330</f>
        <v>4.322052002002863E-3</v>
      </c>
      <c r="O330" s="1">
        <v>33.502429962158203</v>
      </c>
      <c r="P330" s="1">
        <f>B330-O330</f>
        <v>-1.0711669921903422E-2</v>
      </c>
      <c r="Q330" s="1">
        <v>33.4776611328125</v>
      </c>
      <c r="R330" s="1">
        <f>B330-Q330</f>
        <v>1.4057159423799703E-2</v>
      </c>
      <c r="S330" s="1">
        <v>33.479045867919901</v>
      </c>
      <c r="T330">
        <f>B330-S330</f>
        <v>1.2672424316399145E-2</v>
      </c>
      <c r="U330" s="1">
        <v>33.471828460693303</v>
      </c>
      <c r="V330">
        <f>B330-U330</f>
        <v>1.9889831542997172E-2</v>
      </c>
      <c r="W330" s="1">
        <v>33.486156463622997</v>
      </c>
      <c r="X330">
        <f>B330-W330</f>
        <v>5.5618286133025663E-3</v>
      </c>
      <c r="Y330" s="1">
        <v>33.481773376464801</v>
      </c>
      <c r="Z330">
        <f>B330-Y330</f>
        <v>9.9449157714985859E-3</v>
      </c>
      <c r="AA330" s="1">
        <v>33.484050750732401</v>
      </c>
      <c r="AB330">
        <f>B330-AA330</f>
        <v>7.6675415038991446E-3</v>
      </c>
    </row>
    <row r="331" spans="1:28" x14ac:dyDescent="0.25">
      <c r="A331" s="1">
        <v>329</v>
      </c>
      <c r="B331" s="1">
        <v>32.399040222167898</v>
      </c>
      <c r="C331" s="1">
        <v>32.397407531738203</v>
      </c>
      <c r="D331" s="1">
        <f>B331-C331</f>
        <v>1.6326904296946054E-3</v>
      </c>
      <c r="E331" s="1">
        <v>32.379623413085902</v>
      </c>
      <c r="F331" s="1">
        <f>B331-E331</f>
        <v>1.9416809081995723E-2</v>
      </c>
      <c r="G331" s="1">
        <v>32.361000061035099</v>
      </c>
      <c r="H331" s="1">
        <f>B331-G331</f>
        <v>3.8040161132798289E-2</v>
      </c>
      <c r="I331" s="1">
        <v>32.364734649658203</v>
      </c>
      <c r="J331" s="1">
        <f>B331-I331</f>
        <v>3.4305572509694571E-2</v>
      </c>
      <c r="K331" s="1">
        <v>32.398120880126903</v>
      </c>
      <c r="L331" s="1">
        <f>B331-K331</f>
        <v>9.1934204099430872E-4</v>
      </c>
      <c r="M331" s="1">
        <v>32.383960723876903</v>
      </c>
      <c r="N331" s="1">
        <f>B331-M331</f>
        <v>1.5079498290994309E-2</v>
      </c>
      <c r="O331" s="1">
        <v>32.402225494384702</v>
      </c>
      <c r="P331" s="1">
        <f>B331-O331</f>
        <v>-3.1852722168039804E-3</v>
      </c>
      <c r="Q331" s="1">
        <v>32.383899688720703</v>
      </c>
      <c r="R331" s="1">
        <f>B331-Q331</f>
        <v>1.5140533447194571E-2</v>
      </c>
      <c r="S331" s="1">
        <v>32.398555755615199</v>
      </c>
      <c r="T331">
        <f>B331-S331</f>
        <v>4.8446655269884786E-4</v>
      </c>
      <c r="U331" s="1">
        <v>32.373794555663999</v>
      </c>
      <c r="V331">
        <f>B331-U331</f>
        <v>2.5245666503899145E-2</v>
      </c>
      <c r="W331" s="1">
        <v>32.363033294677699</v>
      </c>
      <c r="X331">
        <f>B331-W331</f>
        <v>3.6006927490198848E-2</v>
      </c>
      <c r="Y331" s="1">
        <v>32.390285491943303</v>
      </c>
      <c r="Z331">
        <f>B331-Y331</f>
        <v>8.7547302245951641E-3</v>
      </c>
      <c r="AA331" s="1">
        <v>32.399917602538999</v>
      </c>
      <c r="AB331">
        <f>B331-AA331</f>
        <v>-8.7738037110085543E-4</v>
      </c>
    </row>
    <row r="332" spans="1:28" x14ac:dyDescent="0.25">
      <c r="A332" s="1">
        <v>330</v>
      </c>
      <c r="B332" s="1">
        <v>29.8571472167968</v>
      </c>
      <c r="C332" s="1">
        <v>29.829885482788001</v>
      </c>
      <c r="D332" s="1">
        <f>B332-C332</f>
        <v>2.7261734008799721E-2</v>
      </c>
      <c r="E332" s="1">
        <v>29.856086730956999</v>
      </c>
      <c r="F332" s="1">
        <f>B332-E332</f>
        <v>1.0604858398011174E-3</v>
      </c>
      <c r="G332" s="1">
        <v>29.866184234619102</v>
      </c>
      <c r="H332" s="1">
        <f>B332-G332</f>
        <v>-9.0370178223011521E-3</v>
      </c>
      <c r="I332" s="1">
        <v>29.846918106079102</v>
      </c>
      <c r="J332" s="1">
        <f>B332-I332</f>
        <v>1.0229110717698831E-2</v>
      </c>
      <c r="K332" s="1">
        <v>29.8517246246337</v>
      </c>
      <c r="L332" s="1">
        <f>B332-K332</f>
        <v>5.4225921631001484E-3</v>
      </c>
      <c r="M332" s="1">
        <v>29.859849929809499</v>
      </c>
      <c r="N332" s="1">
        <f>B332-M332</f>
        <v>-2.7027130126988652E-3</v>
      </c>
      <c r="O332" s="1">
        <v>29.8504028320312</v>
      </c>
      <c r="P332" s="1">
        <f>B332-O332</f>
        <v>6.744384765600131E-3</v>
      </c>
      <c r="Q332" s="1">
        <v>29.854570388793899</v>
      </c>
      <c r="R332" s="1">
        <f>B332-Q332</f>
        <v>2.5768280029012658E-3</v>
      </c>
      <c r="S332" s="1">
        <v>29.893917083740199</v>
      </c>
      <c r="T332">
        <f>B332-S332</f>
        <v>-3.6769866943398455E-2</v>
      </c>
      <c r="U332" s="1">
        <v>29.820583343505799</v>
      </c>
      <c r="V332">
        <f>B332-U332</f>
        <v>3.6563873291001414E-2</v>
      </c>
      <c r="W332" s="1">
        <v>29.855445861816399</v>
      </c>
      <c r="X332">
        <f>B332-W332</f>
        <v>1.7013549804012484E-3</v>
      </c>
      <c r="Y332" s="1">
        <v>29.849718093871999</v>
      </c>
      <c r="Z332">
        <f>B332-Y332</f>
        <v>7.4291229248011348E-3</v>
      </c>
      <c r="AA332" s="1">
        <v>29.859968185424801</v>
      </c>
      <c r="AB332">
        <f>B332-AA332</f>
        <v>-2.8209686280007418E-3</v>
      </c>
    </row>
    <row r="333" spans="1:28" x14ac:dyDescent="0.25">
      <c r="A333" s="1">
        <v>331</v>
      </c>
      <c r="B333" s="1">
        <v>33.125564575195298</v>
      </c>
      <c r="C333" s="1">
        <v>33.1209297180175</v>
      </c>
      <c r="D333" s="1">
        <f>B333-C333</f>
        <v>4.6348571777983238E-3</v>
      </c>
      <c r="E333" s="1">
        <v>33.129871368408203</v>
      </c>
      <c r="F333" s="1">
        <f>B333-E333</f>
        <v>-4.3067932129048359E-3</v>
      </c>
      <c r="G333" s="1">
        <v>33.176094055175703</v>
      </c>
      <c r="H333" s="1">
        <f>B333-G333</f>
        <v>-5.0529479980404801E-2</v>
      </c>
      <c r="I333" s="1">
        <v>33.0882759094238</v>
      </c>
      <c r="J333" s="1">
        <f>B333-I333</f>
        <v>3.7288665771498586E-2</v>
      </c>
      <c r="K333" s="1">
        <v>33.125728607177699</v>
      </c>
      <c r="L333" s="1">
        <f>B333-K333</f>
        <v>-1.6403198240055872E-4</v>
      </c>
      <c r="M333" s="1">
        <v>33.122306823730398</v>
      </c>
      <c r="N333" s="1">
        <f>B333-M333</f>
        <v>3.2577514649005934E-3</v>
      </c>
      <c r="O333" s="1">
        <v>33.1048774719238</v>
      </c>
      <c r="P333" s="1">
        <f>B333-O333</f>
        <v>2.0687103271498586E-2</v>
      </c>
      <c r="Q333" s="1">
        <v>33.135044097900298</v>
      </c>
      <c r="R333" s="1">
        <f>B333-Q333</f>
        <v>-9.4795227049999653E-3</v>
      </c>
      <c r="S333" s="1">
        <v>33.132789611816399</v>
      </c>
      <c r="T333">
        <f>B333-S333</f>
        <v>-7.2250366211008554E-3</v>
      </c>
      <c r="U333" s="1">
        <v>33.109672546386697</v>
      </c>
      <c r="V333">
        <f>B333-U333</f>
        <v>1.5892028808600855E-2</v>
      </c>
      <c r="W333" s="1">
        <v>33.109745025634702</v>
      </c>
      <c r="X333">
        <f>B333-W333</f>
        <v>1.5819549560596613E-2</v>
      </c>
      <c r="Y333" s="1">
        <v>33.151115417480398</v>
      </c>
      <c r="Z333">
        <f>B333-Y333</f>
        <v>-2.5550842285099407E-2</v>
      </c>
      <c r="AA333" s="1">
        <v>33.116825103759702</v>
      </c>
      <c r="AB333">
        <f>B333-AA333</f>
        <v>8.739471435596613E-3</v>
      </c>
    </row>
    <row r="334" spans="1:28" x14ac:dyDescent="0.25">
      <c r="A334" s="1">
        <v>332</v>
      </c>
      <c r="B334" s="1">
        <v>32.6555786132812</v>
      </c>
      <c r="C334" s="1">
        <v>32.646816253662102</v>
      </c>
      <c r="D334" s="1">
        <f>B334-C334</f>
        <v>8.7623596190979924E-3</v>
      </c>
      <c r="E334" s="1">
        <v>32.692722320556598</v>
      </c>
      <c r="F334" s="1">
        <f>B334-E334</f>
        <v>-3.714370727539773E-2</v>
      </c>
      <c r="G334" s="1">
        <v>32.645092010497997</v>
      </c>
      <c r="H334" s="1">
        <f>B334-G334</f>
        <v>1.0486602783203125E-2</v>
      </c>
      <c r="I334" s="1">
        <v>32.648681640625</v>
      </c>
      <c r="J334" s="1">
        <f>B334-I334</f>
        <v>6.896972656200262E-3</v>
      </c>
      <c r="K334" s="1">
        <v>32.646030426025298</v>
      </c>
      <c r="L334" s="1">
        <f>B334-K334</f>
        <v>9.5481872559020076E-3</v>
      </c>
      <c r="M334" s="1">
        <v>32.643779754638601</v>
      </c>
      <c r="N334" s="1">
        <f>B334-M334</f>
        <v>1.1798858642599441E-2</v>
      </c>
      <c r="O334" s="1">
        <v>32.670658111572202</v>
      </c>
      <c r="P334" s="1">
        <f>B334-O334</f>
        <v>-1.5079498291001414E-2</v>
      </c>
      <c r="Q334" s="1">
        <v>32.657779693603501</v>
      </c>
      <c r="R334" s="1">
        <f>B334-Q334</f>
        <v>-2.2010803223011521E-3</v>
      </c>
      <c r="S334" s="1">
        <v>32.640048980712798</v>
      </c>
      <c r="T334">
        <f>B334-S334</f>
        <v>1.5529632568402008E-2</v>
      </c>
      <c r="U334" s="1">
        <v>32.657768249511697</v>
      </c>
      <c r="V334">
        <f>B334-U334</f>
        <v>-2.1896362304971717E-3</v>
      </c>
      <c r="W334" s="1">
        <v>32.6494750976562</v>
      </c>
      <c r="X334">
        <f>B334-W334</f>
        <v>6.103515625E-3</v>
      </c>
      <c r="Y334" s="1">
        <v>32.657802581787102</v>
      </c>
      <c r="Z334">
        <f>B334-Y334</f>
        <v>-2.2239685059020076E-3</v>
      </c>
      <c r="AA334" s="1">
        <v>32.6588745117187</v>
      </c>
      <c r="AB334">
        <f>B334-AA334</f>
        <v>-3.2958984375E-3</v>
      </c>
    </row>
    <row r="335" spans="1:28" x14ac:dyDescent="0.25">
      <c r="A335" s="1">
        <v>333</v>
      </c>
      <c r="B335" s="1">
        <v>31.777235031127901</v>
      </c>
      <c r="C335" s="1">
        <v>31.774326324462798</v>
      </c>
      <c r="D335" s="1">
        <f>B335-C335</f>
        <v>2.9087066651030113E-3</v>
      </c>
      <c r="E335" s="1">
        <v>31.7703342437744</v>
      </c>
      <c r="F335" s="1">
        <f>B335-E335</f>
        <v>6.9007873535014141E-3</v>
      </c>
      <c r="G335" s="1">
        <v>31.766639709472599</v>
      </c>
      <c r="H335" s="1">
        <f>B335-G335</f>
        <v>1.0595321655301859E-2</v>
      </c>
      <c r="I335" s="1">
        <v>31.765314102172798</v>
      </c>
      <c r="J335" s="1">
        <f>B335-I335</f>
        <v>1.1920928955102994E-2</v>
      </c>
      <c r="K335" s="1">
        <v>31.757724761962798</v>
      </c>
      <c r="L335" s="1">
        <f>B335-K335</f>
        <v>1.9510269165103011E-2</v>
      </c>
      <c r="M335" s="1">
        <v>31.749647140502901</v>
      </c>
      <c r="N335" s="1">
        <f>B335-M335</f>
        <v>2.7587890625E-2</v>
      </c>
      <c r="O335" s="1">
        <v>31.769216537475501</v>
      </c>
      <c r="P335" s="1">
        <f>B335-O335</f>
        <v>8.0184936524005934E-3</v>
      </c>
      <c r="Q335" s="1">
        <v>31.7657775878906</v>
      </c>
      <c r="R335" s="1">
        <f>B335-Q335</f>
        <v>1.1457443237301135E-2</v>
      </c>
      <c r="S335" s="1">
        <v>31.77512550354</v>
      </c>
      <c r="T335">
        <f>B335-S335</f>
        <v>2.1095275879012831E-3</v>
      </c>
      <c r="U335" s="1">
        <v>31.772447586059499</v>
      </c>
      <c r="V335">
        <f>B335-U335</f>
        <v>4.7874450684020076E-3</v>
      </c>
      <c r="W335" s="1">
        <v>31.7624111175537</v>
      </c>
      <c r="X335">
        <f>B335-W335</f>
        <v>1.4823913574200986E-2</v>
      </c>
      <c r="Y335" s="1">
        <v>31.766626358032202</v>
      </c>
      <c r="Z335">
        <f>B335-Y335</f>
        <v>1.0608673095699572E-2</v>
      </c>
      <c r="AA335" s="1">
        <v>31.7738132476806</v>
      </c>
      <c r="AB335">
        <f>B335-AA335</f>
        <v>3.4217834473011521E-3</v>
      </c>
    </row>
    <row r="336" spans="1:28" x14ac:dyDescent="0.25">
      <c r="A336" s="1">
        <v>334</v>
      </c>
      <c r="B336" s="1">
        <v>30.922176361083899</v>
      </c>
      <c r="C336" s="1">
        <v>30.942975997924801</v>
      </c>
      <c r="D336" s="1">
        <f>B336-C336</f>
        <v>-2.0799636840902025E-2</v>
      </c>
      <c r="E336" s="1">
        <v>30.954423904418899</v>
      </c>
      <c r="F336" s="1">
        <f>B336-E336</f>
        <v>-3.2247543335000017E-2</v>
      </c>
      <c r="G336" s="1">
        <v>30.940141677856399</v>
      </c>
      <c r="H336" s="1">
        <f>B336-G336</f>
        <v>-1.7965316772500017E-2</v>
      </c>
      <c r="I336" s="1">
        <v>30.925052642822202</v>
      </c>
      <c r="J336" s="1">
        <f>B336-I336</f>
        <v>-2.8762817383025663E-3</v>
      </c>
      <c r="K336" s="1">
        <v>30.958717346191399</v>
      </c>
      <c r="L336" s="1">
        <f>B336-K336</f>
        <v>-3.6540985107500035E-2</v>
      </c>
      <c r="M336" s="1">
        <v>30.9192905426025</v>
      </c>
      <c r="N336" s="1">
        <f>B336-M336</f>
        <v>2.8858184813991272E-3</v>
      </c>
      <c r="O336" s="1">
        <v>30.949928283691399</v>
      </c>
      <c r="P336" s="1">
        <f>B336-O336</f>
        <v>-2.7751922607500035E-2</v>
      </c>
      <c r="Q336" s="1">
        <v>30.933275222778299</v>
      </c>
      <c r="R336" s="1">
        <f>B336-Q336</f>
        <v>-1.1098861694399886E-2</v>
      </c>
      <c r="S336" s="1">
        <v>30.956142425537099</v>
      </c>
      <c r="T336">
        <f>B336-S336</f>
        <v>-3.3966064453199607E-2</v>
      </c>
      <c r="U336" s="1">
        <v>30.938327789306602</v>
      </c>
      <c r="V336">
        <f>B336-U336</f>
        <v>-1.6151428222702435E-2</v>
      </c>
      <c r="W336" s="1">
        <v>30.9293613433837</v>
      </c>
      <c r="X336">
        <f>B336-W336</f>
        <v>-7.1849822998011348E-3</v>
      </c>
      <c r="Y336" s="1">
        <v>30.927625656127901</v>
      </c>
      <c r="Z336">
        <f>B336-Y336</f>
        <v>-5.4492950440021559E-3</v>
      </c>
      <c r="AA336" s="1">
        <v>30.930335998535099</v>
      </c>
      <c r="AB336">
        <f>B336-AA336</f>
        <v>-8.1596374512002967E-3</v>
      </c>
    </row>
    <row r="337" spans="1:28" x14ac:dyDescent="0.25">
      <c r="A337" s="1">
        <v>335</v>
      </c>
      <c r="B337" s="1">
        <v>31.269678115844702</v>
      </c>
      <c r="C337" s="1">
        <v>31.234785079956001</v>
      </c>
      <c r="D337" s="1">
        <f>B337-C337</f>
        <v>3.4893035888700297E-2</v>
      </c>
      <c r="E337" s="1">
        <v>31.229963302612301</v>
      </c>
      <c r="F337" s="1">
        <f>B337-E337</f>
        <v>3.9714813232400559E-2</v>
      </c>
      <c r="G337" s="1">
        <v>31.268131256103501</v>
      </c>
      <c r="H337" s="1">
        <f>B337-G337</f>
        <v>1.5468597412002794E-3</v>
      </c>
      <c r="I337" s="1">
        <v>31.262355804443299</v>
      </c>
      <c r="J337" s="1">
        <f>B337-I337</f>
        <v>7.3223114014027146E-3</v>
      </c>
      <c r="K337" s="1">
        <v>31.257890701293899</v>
      </c>
      <c r="L337" s="1">
        <f>B337-K337</f>
        <v>1.1787414550802566E-2</v>
      </c>
      <c r="M337" s="1">
        <v>31.280006408691399</v>
      </c>
      <c r="N337" s="1">
        <f>B337-M337</f>
        <v>-1.0328292846697451E-2</v>
      </c>
      <c r="O337" s="1">
        <v>31.2529201507568</v>
      </c>
      <c r="P337" s="1">
        <f>B337-O337</f>
        <v>1.6757965087901283E-2</v>
      </c>
      <c r="Q337" s="1">
        <v>31.267398834228501</v>
      </c>
      <c r="R337" s="1">
        <f>B337-Q337</f>
        <v>2.2792816162002794E-3</v>
      </c>
      <c r="S337" s="1">
        <v>31.2554721832275</v>
      </c>
      <c r="T337">
        <f>B337-S337</f>
        <v>1.4205932617201711E-2</v>
      </c>
      <c r="U337" s="1">
        <v>31.2689819335937</v>
      </c>
      <c r="V337">
        <f>B337-U337</f>
        <v>6.961822510014315E-4</v>
      </c>
      <c r="W337" s="1">
        <v>31.257127761840799</v>
      </c>
      <c r="X337">
        <f>B337-W337</f>
        <v>1.2550354003902697E-2</v>
      </c>
      <c r="Y337" s="1">
        <v>31.271802902221602</v>
      </c>
      <c r="Z337">
        <f>B337-Y337</f>
        <v>-2.1247863768998343E-3</v>
      </c>
      <c r="AA337" s="1">
        <v>31.271440505981399</v>
      </c>
      <c r="AB337">
        <f>B337-AA337</f>
        <v>-1.7623901366974337E-3</v>
      </c>
    </row>
    <row r="338" spans="1:28" x14ac:dyDescent="0.25">
      <c r="A338" s="1">
        <v>336</v>
      </c>
      <c r="B338" s="1">
        <v>43.748085021972599</v>
      </c>
      <c r="C338" s="1">
        <v>43.790771484375</v>
      </c>
      <c r="D338" s="1">
        <f>B338-C338</f>
        <v>-4.2686462402400593E-2</v>
      </c>
      <c r="E338" s="1">
        <v>43.736316680908203</v>
      </c>
      <c r="F338" s="1">
        <f>B338-E338</f>
        <v>1.1768341064396282E-2</v>
      </c>
      <c r="G338" s="1">
        <v>43.764698028564403</v>
      </c>
      <c r="H338" s="1">
        <f>B338-G338</f>
        <v>-1.661300659180398E-2</v>
      </c>
      <c r="I338" s="1">
        <v>43.7188301086425</v>
      </c>
      <c r="J338" s="1">
        <f>B338-I338</f>
        <v>2.9254913330099441E-2</v>
      </c>
      <c r="K338" s="1">
        <v>43.749240875244098</v>
      </c>
      <c r="L338" s="1">
        <f>B338-K338</f>
        <v>-1.1558532714985859E-3</v>
      </c>
      <c r="M338" s="1">
        <v>43.794689178466797</v>
      </c>
      <c r="N338" s="1">
        <f>B338-M338</f>
        <v>-4.6604156494197468E-2</v>
      </c>
      <c r="O338" s="1">
        <v>43.655681610107401</v>
      </c>
      <c r="P338" s="1">
        <f>B338-O338</f>
        <v>9.2403411865198848E-2</v>
      </c>
      <c r="Q338" s="1">
        <v>43.849842071533203</v>
      </c>
      <c r="R338" s="1">
        <f>B338-Q338</f>
        <v>-0.10175704956060372</v>
      </c>
      <c r="S338" s="1">
        <v>43.841117858886697</v>
      </c>
      <c r="T338">
        <f>B338-S338</f>
        <v>-9.3032836914098027E-2</v>
      </c>
      <c r="U338" s="1">
        <v>43.695899963378899</v>
      </c>
      <c r="V338">
        <f>B338-U338</f>
        <v>5.2185058593700262E-2</v>
      </c>
      <c r="W338" s="1">
        <v>43.707138061523402</v>
      </c>
      <c r="X338">
        <f>B338-W338</f>
        <v>4.0946960449197434E-2</v>
      </c>
      <c r="Y338" s="1">
        <v>43.701667785644503</v>
      </c>
      <c r="Z338">
        <f>B338-Y338</f>
        <v>4.6417236328096578E-2</v>
      </c>
      <c r="AA338" s="1">
        <v>43.695648193359297</v>
      </c>
      <c r="AB338">
        <f>B338-AA338</f>
        <v>5.2436828613302566E-2</v>
      </c>
    </row>
    <row r="339" spans="1:28" x14ac:dyDescent="0.25">
      <c r="A339" s="1">
        <v>337</v>
      </c>
      <c r="B339" s="1">
        <v>44.605293273925703</v>
      </c>
      <c r="C339" s="1">
        <v>44.073493957519503</v>
      </c>
      <c r="D339" s="1">
        <f>B339-C339</f>
        <v>0.53179931640620026</v>
      </c>
      <c r="E339" s="1">
        <v>44.000762939453097</v>
      </c>
      <c r="F339" s="1">
        <f>B339-E339</f>
        <v>0.60453033447260651</v>
      </c>
      <c r="G339" s="1">
        <v>44.355823516845703</v>
      </c>
      <c r="H339" s="1">
        <f>B339-G339</f>
        <v>0.24946975707999997</v>
      </c>
      <c r="I339" s="1">
        <v>44.490196228027301</v>
      </c>
      <c r="J339" s="1">
        <f>B339-I339</f>
        <v>0.11509704589840197</v>
      </c>
      <c r="K339" s="1">
        <v>44.506778717041001</v>
      </c>
      <c r="L339" s="1">
        <f>B339-K339</f>
        <v>9.8514556884701676E-2</v>
      </c>
      <c r="M339" s="1">
        <v>44.492919921875</v>
      </c>
      <c r="N339" s="1">
        <f>B339-M339</f>
        <v>0.11237335205070309</v>
      </c>
      <c r="O339" s="1">
        <v>44.551067352294901</v>
      </c>
      <c r="P339" s="1">
        <f>B339-O339</f>
        <v>5.4225921630802532E-2</v>
      </c>
      <c r="Q339" s="1">
        <v>44.634681701660099</v>
      </c>
      <c r="R339" s="1">
        <f>B339-Q339</f>
        <v>-2.9388427734396316E-2</v>
      </c>
      <c r="S339" s="1">
        <v>44.5521850585937</v>
      </c>
      <c r="T339">
        <f>B339-S339</f>
        <v>5.3108215332002828E-2</v>
      </c>
      <c r="U339" s="1">
        <v>44.661411285400298</v>
      </c>
      <c r="V339">
        <f>B339-U339</f>
        <v>-5.6118011474595164E-2</v>
      </c>
      <c r="W339" s="1">
        <v>44.329578399658203</v>
      </c>
      <c r="X339">
        <f>B339-W339</f>
        <v>0.27571487426749997</v>
      </c>
      <c r="Y339" s="1">
        <v>44.7020874023437</v>
      </c>
      <c r="Z339">
        <f>B339-Y339</f>
        <v>-9.6794128417997172E-2</v>
      </c>
      <c r="AA339" s="1">
        <v>44.482891082763601</v>
      </c>
      <c r="AB339">
        <f>B339-AA339</f>
        <v>0.12240219116210227</v>
      </c>
    </row>
    <row r="340" spans="1:28" x14ac:dyDescent="0.25">
      <c r="A340" s="1">
        <v>338</v>
      </c>
      <c r="B340" s="1">
        <v>49.080738067626903</v>
      </c>
      <c r="C340" s="1">
        <v>49.030010223388601</v>
      </c>
      <c r="D340" s="1">
        <f>B340-C340</f>
        <v>5.0727844238302566E-2</v>
      </c>
      <c r="E340" s="1">
        <v>49.085926055908203</v>
      </c>
      <c r="F340" s="1">
        <f>B340-E340</f>
        <v>-5.187988281299738E-3</v>
      </c>
      <c r="G340" s="1">
        <v>49.061729431152301</v>
      </c>
      <c r="H340" s="1">
        <f>B340-G340</f>
        <v>1.900863647460227E-2</v>
      </c>
      <c r="I340" s="1">
        <v>49.061759948730398</v>
      </c>
      <c r="J340" s="1">
        <f>B340-I340</f>
        <v>1.8978118896505691E-2</v>
      </c>
      <c r="K340" s="1">
        <v>49.057708740234297</v>
      </c>
      <c r="L340" s="1">
        <f>B340-K340</f>
        <v>2.3029327392606547E-2</v>
      </c>
      <c r="M340" s="1">
        <v>49.077198028564403</v>
      </c>
      <c r="N340" s="1">
        <f>B340-M340</f>
        <v>3.5400390625E-3</v>
      </c>
      <c r="O340" s="1">
        <v>49.061988830566399</v>
      </c>
      <c r="P340" s="1">
        <f>B340-O340</f>
        <v>1.8749237060504242E-2</v>
      </c>
      <c r="Q340" s="1">
        <v>49.058891296386697</v>
      </c>
      <c r="R340" s="1">
        <f>B340-Q340</f>
        <v>2.1846771240205953E-2</v>
      </c>
      <c r="S340" s="1">
        <v>49.068984985351499</v>
      </c>
      <c r="T340">
        <f>B340-S340</f>
        <v>1.1753082275404836E-2</v>
      </c>
      <c r="U340" s="1">
        <v>49.049430847167898</v>
      </c>
      <c r="V340">
        <f>B340-U340</f>
        <v>3.1307220459005691E-2</v>
      </c>
      <c r="W340" s="1">
        <v>49.0515747070312</v>
      </c>
      <c r="X340">
        <f>B340-W340</f>
        <v>2.9163360595703125E-2</v>
      </c>
      <c r="Y340" s="1">
        <v>49.089065551757798</v>
      </c>
      <c r="Z340">
        <f>B340-Y340</f>
        <v>-8.3274841308949021E-3</v>
      </c>
      <c r="AA340" s="1">
        <v>49.034271240234297</v>
      </c>
      <c r="AB340">
        <f>B340-AA340</f>
        <v>4.6466827392606547E-2</v>
      </c>
    </row>
    <row r="341" spans="1:28" x14ac:dyDescent="0.25">
      <c r="A341" s="1">
        <v>339</v>
      </c>
      <c r="B341" s="1">
        <v>47.5733222961425</v>
      </c>
      <c r="C341" s="1">
        <v>47.618907928466797</v>
      </c>
      <c r="D341" s="1">
        <f>B341-C341</f>
        <v>-4.558563232429691E-2</v>
      </c>
      <c r="E341" s="1">
        <v>47.465538024902301</v>
      </c>
      <c r="F341" s="1">
        <f>B341-E341</f>
        <v>0.10778427124019885</v>
      </c>
      <c r="G341" s="1">
        <v>47.566287994384702</v>
      </c>
      <c r="H341" s="1">
        <f>B341-G341</f>
        <v>7.0343017577982891E-3</v>
      </c>
      <c r="I341" s="1">
        <v>47.506744384765597</v>
      </c>
      <c r="J341" s="1">
        <f>B341-I341</f>
        <v>6.6577911376903387E-2</v>
      </c>
      <c r="K341" s="1">
        <v>47.561252593994098</v>
      </c>
      <c r="L341" s="1">
        <f>B341-K341</f>
        <v>1.2069702148401973E-2</v>
      </c>
      <c r="M341" s="1">
        <v>47.530082702636697</v>
      </c>
      <c r="N341" s="1">
        <f>B341-M341</f>
        <v>4.3239593505802532E-2</v>
      </c>
      <c r="O341" s="1">
        <v>47.543117523193303</v>
      </c>
      <c r="P341" s="1">
        <f>B341-O341</f>
        <v>3.0204772949197434E-2</v>
      </c>
      <c r="Q341" s="1">
        <v>47.50537109375</v>
      </c>
      <c r="R341" s="1">
        <f>B341-Q341</f>
        <v>6.7951202392499965E-2</v>
      </c>
      <c r="S341" s="1">
        <v>47.554130554199197</v>
      </c>
      <c r="T341">
        <f>B341-S341</f>
        <v>1.9191741943302532E-2</v>
      </c>
      <c r="U341" s="1">
        <v>47.478256225585902</v>
      </c>
      <c r="V341">
        <f>B341-U341</f>
        <v>9.5066070556597992E-2</v>
      </c>
      <c r="W341" s="1">
        <v>47.5756225585937</v>
      </c>
      <c r="X341">
        <f>B341-W341</f>
        <v>-2.3002624512002967E-3</v>
      </c>
      <c r="Y341" s="1">
        <v>47.585861206054602</v>
      </c>
      <c r="Z341">
        <f>B341-Y341</f>
        <v>-1.253890991210227E-2</v>
      </c>
      <c r="AA341" s="1">
        <v>47.532115936279297</v>
      </c>
      <c r="AB341">
        <f>B341-AA341</f>
        <v>4.120635986320309E-2</v>
      </c>
    </row>
    <row r="342" spans="1:28" x14ac:dyDescent="0.25">
      <c r="A342" s="1">
        <v>340</v>
      </c>
      <c r="B342" s="1">
        <v>40.507408142089801</v>
      </c>
      <c r="C342" s="1">
        <v>40.460845947265597</v>
      </c>
      <c r="D342" s="1">
        <f>B342-C342</f>
        <v>4.6562194824204539E-2</v>
      </c>
      <c r="E342" s="1">
        <v>40.524166107177699</v>
      </c>
      <c r="F342" s="1">
        <f>B342-E342</f>
        <v>-1.675796508789773E-2</v>
      </c>
      <c r="G342" s="1">
        <v>40.4159545898437</v>
      </c>
      <c r="H342" s="1">
        <f>B342-G342</f>
        <v>9.1453552246100855E-2</v>
      </c>
      <c r="I342" s="1">
        <v>40.518360137939403</v>
      </c>
      <c r="J342" s="1">
        <f>B342-I342</f>
        <v>-1.095199584960227E-2</v>
      </c>
      <c r="K342" s="1">
        <v>40.463714599609297</v>
      </c>
      <c r="L342" s="1">
        <f>B342-K342</f>
        <v>4.3693542480504277E-2</v>
      </c>
      <c r="M342" s="1">
        <v>40.406074523925703</v>
      </c>
      <c r="N342" s="1">
        <f>B342-M342</f>
        <v>0.10133361816409803</v>
      </c>
      <c r="O342" s="1">
        <v>40.462753295898402</v>
      </c>
      <c r="P342" s="1">
        <f>B342-O342</f>
        <v>4.4654846191399145E-2</v>
      </c>
      <c r="Q342" s="1">
        <v>40.464256286621001</v>
      </c>
      <c r="R342" s="1">
        <f>B342-Q342</f>
        <v>4.3151855468799738E-2</v>
      </c>
      <c r="S342" s="1">
        <v>40.460426330566399</v>
      </c>
      <c r="T342">
        <f>B342-S342</f>
        <v>4.6981811523401973E-2</v>
      </c>
      <c r="U342" s="1">
        <v>40.487049102783203</v>
      </c>
      <c r="V342">
        <f>B342-U342</f>
        <v>2.0359039306597992E-2</v>
      </c>
      <c r="W342" s="1">
        <v>40.4420776367187</v>
      </c>
      <c r="X342">
        <f>B342-W342</f>
        <v>6.5330505371100855E-2</v>
      </c>
      <c r="Y342" s="1">
        <v>40.453968048095703</v>
      </c>
      <c r="Z342">
        <f>B342-Y342</f>
        <v>5.3440093994097992E-2</v>
      </c>
      <c r="AA342" s="1">
        <v>40.4465522766113</v>
      </c>
      <c r="AB342">
        <f>B342-AA342</f>
        <v>6.0855865478501414E-2</v>
      </c>
    </row>
    <row r="343" spans="1:28" x14ac:dyDescent="0.25">
      <c r="A343" s="1">
        <v>341</v>
      </c>
      <c r="B343" s="1">
        <v>45.658000946044901</v>
      </c>
      <c r="C343" s="1">
        <v>45.611679077148402</v>
      </c>
      <c r="D343" s="1">
        <f>B343-C343</f>
        <v>4.6321868896498586E-2</v>
      </c>
      <c r="E343" s="1">
        <v>45.663436889648402</v>
      </c>
      <c r="F343" s="1">
        <f>B343-E343</f>
        <v>-5.4359436035014141E-3</v>
      </c>
      <c r="G343" s="1">
        <v>45.6272773742675</v>
      </c>
      <c r="H343" s="1">
        <f>B343-G343</f>
        <v>3.0723571777400593E-2</v>
      </c>
      <c r="I343" s="1">
        <v>45.635738372802699</v>
      </c>
      <c r="J343" s="1">
        <f>B343-I343</f>
        <v>2.2262573242201711E-2</v>
      </c>
      <c r="K343" s="1">
        <v>45.656909942626903</v>
      </c>
      <c r="L343" s="1">
        <f>B343-K343</f>
        <v>1.0910034179971717E-3</v>
      </c>
      <c r="M343" s="1">
        <v>45.624202728271399</v>
      </c>
      <c r="N343" s="1">
        <f>B343-M343</f>
        <v>3.3798217773501449E-2</v>
      </c>
      <c r="O343" s="1">
        <v>45.666553497314403</v>
      </c>
      <c r="P343" s="1">
        <f>B343-O343</f>
        <v>-8.5525512695028283E-3</v>
      </c>
      <c r="Q343" s="1">
        <v>45.6235961914062</v>
      </c>
      <c r="R343" s="1">
        <f>B343-Q343</f>
        <v>3.4404754638700297E-2</v>
      </c>
      <c r="S343" s="1">
        <v>45.640468597412102</v>
      </c>
      <c r="T343">
        <f>B343-S343</f>
        <v>1.7532348632798289E-2</v>
      </c>
      <c r="U343" s="1">
        <v>45.622657775878899</v>
      </c>
      <c r="V343">
        <f>B343-U343</f>
        <v>3.5343170166001414E-2</v>
      </c>
      <c r="W343" s="1">
        <v>45.631061553955</v>
      </c>
      <c r="X343">
        <f>B343-W343</f>
        <v>2.6939392089900593E-2</v>
      </c>
      <c r="Y343" s="1">
        <v>45.633987426757798</v>
      </c>
      <c r="Z343">
        <f>B343-Y343</f>
        <v>2.401351928710227E-2</v>
      </c>
      <c r="AA343" s="1">
        <v>45.6284370422363</v>
      </c>
      <c r="AB343">
        <f>B343-AA343</f>
        <v>2.9563903808600855E-2</v>
      </c>
    </row>
    <row r="344" spans="1:28" x14ac:dyDescent="0.25">
      <c r="A344" s="1">
        <v>342</v>
      </c>
      <c r="B344" s="1">
        <v>48.1402778625488</v>
      </c>
      <c r="C344" s="1">
        <v>48.186435699462798</v>
      </c>
      <c r="D344" s="1">
        <f>B344-C344</f>
        <v>-4.6157836913998551E-2</v>
      </c>
      <c r="E344" s="1">
        <v>48.141643524169901</v>
      </c>
      <c r="F344" s="1">
        <f>B344-E344</f>
        <v>-1.3656616211008554E-3</v>
      </c>
      <c r="G344" s="1">
        <v>48.1133613586425</v>
      </c>
      <c r="H344" s="1">
        <f>B344-G344</f>
        <v>2.6916503906299738E-2</v>
      </c>
      <c r="I344" s="1">
        <v>48.091579437255803</v>
      </c>
      <c r="J344" s="1">
        <f>B344-I344</f>
        <v>4.8698425292997172E-2</v>
      </c>
      <c r="K344" s="1">
        <v>48.0853462219238</v>
      </c>
      <c r="L344" s="1">
        <f>B344-K344</f>
        <v>5.4931640625E-2</v>
      </c>
      <c r="M344" s="1">
        <v>48.105335235595703</v>
      </c>
      <c r="N344" s="1">
        <f>B344-M344</f>
        <v>3.4942626953096578E-2</v>
      </c>
      <c r="O344" s="1">
        <v>48.086406707763601</v>
      </c>
      <c r="P344" s="1">
        <f>B344-O344</f>
        <v>5.3871154785198883E-2</v>
      </c>
      <c r="Q344" s="1">
        <v>48.0858345031738</v>
      </c>
      <c r="R344" s="1">
        <f>B344-Q344</f>
        <v>5.4443359375E-2</v>
      </c>
      <c r="S344" s="1">
        <v>48.098964691162102</v>
      </c>
      <c r="T344">
        <f>B344-S344</f>
        <v>4.1313171386697434E-2</v>
      </c>
      <c r="U344" s="1">
        <v>48.043392181396399</v>
      </c>
      <c r="V344">
        <f>B344-U344</f>
        <v>9.6885681152400593E-2</v>
      </c>
      <c r="W344" s="1">
        <v>48.140342712402301</v>
      </c>
      <c r="X344">
        <f>B344-W344</f>
        <v>-6.4849853501414145E-5</v>
      </c>
      <c r="Y344" s="1">
        <v>48.084968566894503</v>
      </c>
      <c r="Z344">
        <f>B344-Y344</f>
        <v>5.5309295654296875E-2</v>
      </c>
      <c r="AA344" s="1">
        <v>48.089401245117102</v>
      </c>
      <c r="AB344">
        <f>B344-AA344</f>
        <v>5.0876617431697468E-2</v>
      </c>
    </row>
    <row r="345" spans="1:28" x14ac:dyDescent="0.25">
      <c r="A345" s="1">
        <v>343</v>
      </c>
      <c r="B345" s="1">
        <v>46.066520690917898</v>
      </c>
      <c r="C345" s="1">
        <v>46.105907440185497</v>
      </c>
      <c r="D345" s="1">
        <f>B345-C345</f>
        <v>-3.9386749267599441E-2</v>
      </c>
      <c r="E345" s="1">
        <v>46.085315704345703</v>
      </c>
      <c r="F345" s="1">
        <f>B345-E345</f>
        <v>-1.8795013427805429E-2</v>
      </c>
      <c r="G345" s="1">
        <v>45.951416015625</v>
      </c>
      <c r="H345" s="1">
        <f>B345-G345</f>
        <v>0.1151046752928977</v>
      </c>
      <c r="I345" s="1">
        <v>46.057464599609297</v>
      </c>
      <c r="J345" s="1">
        <f>B345-I345</f>
        <v>9.0560913086008554E-3</v>
      </c>
      <c r="K345" s="1">
        <v>46.034423828125</v>
      </c>
      <c r="L345" s="1">
        <f>B345-K345</f>
        <v>3.2096862792897696E-2</v>
      </c>
      <c r="M345" s="1">
        <v>46.031345367431598</v>
      </c>
      <c r="N345" s="1">
        <f>B345-M345</f>
        <v>3.5175323486299703E-2</v>
      </c>
      <c r="O345" s="1">
        <v>46.022220611572202</v>
      </c>
      <c r="P345" s="1">
        <f>B345-O345</f>
        <v>4.430007934569602E-2</v>
      </c>
      <c r="Q345" s="1">
        <v>46.0353393554687</v>
      </c>
      <c r="R345" s="1">
        <f>B345-Q345</f>
        <v>3.1181335449197434E-2</v>
      </c>
      <c r="S345" s="1">
        <v>46.010498046875</v>
      </c>
      <c r="T345">
        <f>B345-S345</f>
        <v>5.6022644042897696E-2</v>
      </c>
      <c r="U345" s="1">
        <v>45.990436553955</v>
      </c>
      <c r="V345">
        <f>B345-U345</f>
        <v>7.608413696289773E-2</v>
      </c>
      <c r="W345" s="1">
        <v>46.038135528564403</v>
      </c>
      <c r="X345">
        <f>B345-W345</f>
        <v>2.8385162353494309E-2</v>
      </c>
      <c r="Y345" s="1">
        <v>46.014480590820298</v>
      </c>
      <c r="Z345">
        <f>B345-Y345</f>
        <v>5.2040100097599407E-2</v>
      </c>
      <c r="AA345" s="1">
        <v>46.016227722167898</v>
      </c>
      <c r="AB345">
        <f>B345-AA345</f>
        <v>5.029296875E-2</v>
      </c>
    </row>
    <row r="346" spans="1:28" x14ac:dyDescent="0.25">
      <c r="A346" s="1">
        <v>344</v>
      </c>
      <c r="B346" s="1">
        <v>42.965667724609297</v>
      </c>
      <c r="C346" s="1">
        <v>42.9985542297363</v>
      </c>
      <c r="D346" s="1">
        <f>B346-C346</f>
        <v>-3.2886505127002863E-2</v>
      </c>
      <c r="E346" s="1">
        <v>43.020473480224602</v>
      </c>
      <c r="F346" s="1">
        <f>B346-E346</f>
        <v>-5.4805755615305429E-2</v>
      </c>
      <c r="G346" s="1">
        <v>42.932849884033203</v>
      </c>
      <c r="H346" s="1">
        <f>B346-G346</f>
        <v>3.2817840576093715E-2</v>
      </c>
      <c r="I346" s="1">
        <v>42.9550971984863</v>
      </c>
      <c r="J346" s="1">
        <f>B346-I346</f>
        <v>1.0570526122997137E-2</v>
      </c>
      <c r="K346" s="1">
        <v>42.906639099121001</v>
      </c>
      <c r="L346" s="1">
        <f>B346-K346</f>
        <v>5.9028625488295461E-2</v>
      </c>
      <c r="M346" s="1">
        <v>42.9798164367675</v>
      </c>
      <c r="N346" s="1">
        <f>B346-M346</f>
        <v>-1.4148712158203125E-2</v>
      </c>
      <c r="O346" s="1">
        <v>42.957447052001903</v>
      </c>
      <c r="P346" s="1">
        <f>B346-O346</f>
        <v>8.2206726073934533E-3</v>
      </c>
      <c r="Q346" s="1">
        <v>42.960731506347599</v>
      </c>
      <c r="R346" s="1">
        <f>B346-Q346</f>
        <v>4.9362182616974337E-3</v>
      </c>
      <c r="S346" s="1">
        <v>42.97021484375</v>
      </c>
      <c r="T346">
        <f>B346-S346</f>
        <v>-4.5471191407031597E-3</v>
      </c>
      <c r="U346" s="1">
        <v>43.002750396728501</v>
      </c>
      <c r="V346">
        <f>B346-U346</f>
        <v>-3.7082672119204574E-2</v>
      </c>
      <c r="W346" s="1">
        <v>42.929119110107401</v>
      </c>
      <c r="X346">
        <f>B346-W346</f>
        <v>3.6548614501896282E-2</v>
      </c>
      <c r="Y346" s="1">
        <v>42.952651977538999</v>
      </c>
      <c r="Z346">
        <f>B346-Y346</f>
        <v>1.3015747070298289E-2</v>
      </c>
      <c r="AA346" s="1">
        <v>42.916225433349602</v>
      </c>
      <c r="AB346">
        <f>B346-AA346</f>
        <v>4.9442291259694571E-2</v>
      </c>
    </row>
    <row r="347" spans="1:28" x14ac:dyDescent="0.25">
      <c r="A347" s="1">
        <v>345</v>
      </c>
      <c r="B347" s="1">
        <v>36.840579986572202</v>
      </c>
      <c r="C347" s="1">
        <v>36.873027801513601</v>
      </c>
      <c r="D347" s="1">
        <f>B347-C347</f>
        <v>-3.2447814941399145E-2</v>
      </c>
      <c r="E347" s="1">
        <v>36.981552124023402</v>
      </c>
      <c r="F347" s="1">
        <f>B347-E347</f>
        <v>-0.1409721374512003</v>
      </c>
      <c r="G347" s="1">
        <v>36.869613647460902</v>
      </c>
      <c r="H347" s="1">
        <f>B347-G347</f>
        <v>-2.9033660888700297E-2</v>
      </c>
      <c r="I347" s="1">
        <v>36.871738433837798</v>
      </c>
      <c r="J347" s="1">
        <f>B347-I347</f>
        <v>-3.1158447265596578E-2</v>
      </c>
      <c r="K347" s="1">
        <v>36.743274688720703</v>
      </c>
      <c r="L347" s="1">
        <f>B347-K347</f>
        <v>9.7305297851498551E-2</v>
      </c>
      <c r="M347" s="1">
        <v>36.834815979003899</v>
      </c>
      <c r="N347" s="1">
        <f>B347-M347</f>
        <v>5.7640075683025316E-3</v>
      </c>
      <c r="O347" s="1">
        <v>36.8221015930175</v>
      </c>
      <c r="P347" s="1">
        <f>B347-O347</f>
        <v>1.8478393554701711E-2</v>
      </c>
      <c r="Q347" s="1">
        <v>36.829544067382798</v>
      </c>
      <c r="R347" s="1">
        <f>B347-Q347</f>
        <v>1.1035919189403387E-2</v>
      </c>
      <c r="S347" s="1">
        <v>36.805866241455</v>
      </c>
      <c r="T347">
        <f>B347-S347</f>
        <v>3.4713745117201711E-2</v>
      </c>
      <c r="U347" s="1">
        <v>36.848560333251903</v>
      </c>
      <c r="V347">
        <f>B347-U347</f>
        <v>-7.9803466797017109E-3</v>
      </c>
      <c r="W347" s="1">
        <v>36.8293647766113</v>
      </c>
      <c r="X347">
        <f>B347-W347</f>
        <v>1.1215209960901973E-2</v>
      </c>
      <c r="Y347" s="1">
        <v>36.780364990234297</v>
      </c>
      <c r="Z347">
        <f>B347-Y347</f>
        <v>6.0214996337904836E-2</v>
      </c>
      <c r="AA347" s="1">
        <v>36.840812683105398</v>
      </c>
      <c r="AB347">
        <f>B347-AA347</f>
        <v>-2.3269653319601957E-4</v>
      </c>
    </row>
    <row r="348" spans="1:28" x14ac:dyDescent="0.25">
      <c r="A348" s="1">
        <v>346</v>
      </c>
      <c r="B348" s="1">
        <v>37.071586608886697</v>
      </c>
      <c r="C348" s="1">
        <v>37.168918609619098</v>
      </c>
      <c r="D348" s="1">
        <f>B348-C348</f>
        <v>-9.7332000732400559E-2</v>
      </c>
      <c r="E348" s="1">
        <v>36.991504669189403</v>
      </c>
      <c r="F348" s="1">
        <f>B348-E348</f>
        <v>8.0081939697294047E-2</v>
      </c>
      <c r="G348" s="1">
        <v>37.116321563720703</v>
      </c>
      <c r="H348" s="1">
        <f>B348-G348</f>
        <v>-4.4734954834005691E-2</v>
      </c>
      <c r="I348" s="1">
        <v>37.226062774658203</v>
      </c>
      <c r="J348" s="1">
        <f>B348-I348</f>
        <v>-0.15447616577150569</v>
      </c>
      <c r="K348" s="1">
        <v>37.100379943847599</v>
      </c>
      <c r="L348" s="1">
        <f>B348-K348</f>
        <v>-2.8793334960901973E-2</v>
      </c>
      <c r="M348" s="1">
        <v>37.133331298828097</v>
      </c>
      <c r="N348" s="1">
        <f>B348-M348</f>
        <v>-6.1744689941399145E-2</v>
      </c>
      <c r="O348" s="1">
        <v>37.046779632568303</v>
      </c>
      <c r="P348" s="1">
        <f>B348-O348</f>
        <v>2.4806976318394902E-2</v>
      </c>
      <c r="Q348" s="1">
        <v>37.082263946533203</v>
      </c>
      <c r="R348" s="1">
        <f>B348-Q348</f>
        <v>-1.0677337646505691E-2</v>
      </c>
      <c r="S348" s="1">
        <v>37.085002899169901</v>
      </c>
      <c r="T348">
        <f>B348-S348</f>
        <v>-1.3416290283203125E-2</v>
      </c>
      <c r="U348" s="1">
        <v>37.017662048339801</v>
      </c>
      <c r="V348">
        <f>B348-U348</f>
        <v>5.3924560546896316E-2</v>
      </c>
      <c r="W348" s="1">
        <v>37.114322662353501</v>
      </c>
      <c r="X348">
        <f>B348-W348</f>
        <v>-4.273605346680398E-2</v>
      </c>
      <c r="Y348" s="1">
        <v>37.077957153320298</v>
      </c>
      <c r="Z348">
        <f>B348-Y348</f>
        <v>-6.3705444336008554E-3</v>
      </c>
      <c r="AA348" s="1">
        <v>37.052070617675703</v>
      </c>
      <c r="AB348">
        <f>B348-AA348</f>
        <v>1.9515991210994343E-2</v>
      </c>
    </row>
    <row r="349" spans="1:28" x14ac:dyDescent="0.25">
      <c r="A349" s="1">
        <v>347</v>
      </c>
      <c r="B349" s="1">
        <v>34.513473510742102</v>
      </c>
      <c r="C349" s="1">
        <v>34.266166687011697</v>
      </c>
      <c r="D349" s="1">
        <f>B349-C349</f>
        <v>0.2473068237304048</v>
      </c>
      <c r="E349" s="1">
        <v>34.2723388671875</v>
      </c>
      <c r="F349" s="1">
        <f>B349-E349</f>
        <v>0.24113464355460223</v>
      </c>
      <c r="G349" s="1">
        <v>34.471725463867102</v>
      </c>
      <c r="H349" s="1">
        <f>B349-G349</f>
        <v>4.1748046875E-2</v>
      </c>
      <c r="I349" s="1">
        <v>34.121353149413999</v>
      </c>
      <c r="J349" s="1">
        <f>B349-I349</f>
        <v>0.39212036132810368</v>
      </c>
      <c r="K349" s="1">
        <v>35.061920166015597</v>
      </c>
      <c r="L349" s="1">
        <f>B349-K349</f>
        <v>-0.54844665527349434</v>
      </c>
      <c r="M349" s="1">
        <v>34.279243469238203</v>
      </c>
      <c r="N349" s="1">
        <f>B349-M349</f>
        <v>0.23423004150389914</v>
      </c>
      <c r="O349" s="1">
        <v>34.487506866455</v>
      </c>
      <c r="P349" s="1">
        <f>B349-O349</f>
        <v>2.596664428710227E-2</v>
      </c>
      <c r="Q349" s="1">
        <v>34.4348754882812</v>
      </c>
      <c r="R349" s="1">
        <f>B349-Q349</f>
        <v>7.8598022460901973E-2</v>
      </c>
      <c r="S349" s="1">
        <v>34.669075012207003</v>
      </c>
      <c r="T349">
        <f>B349-S349</f>
        <v>-0.15560150146490059</v>
      </c>
      <c r="U349" s="1">
        <v>34.498165130615199</v>
      </c>
      <c r="V349">
        <f>B349-U349</f>
        <v>1.5308380126903387E-2</v>
      </c>
      <c r="W349" s="1">
        <v>34.566238403320298</v>
      </c>
      <c r="X349">
        <f>B349-W349</f>
        <v>-5.2764892578196054E-2</v>
      </c>
      <c r="Y349" s="1">
        <v>34.310836791992102</v>
      </c>
      <c r="Z349">
        <f>B349-Y349</f>
        <v>0.20263671875</v>
      </c>
      <c r="AA349" s="1">
        <v>34.660930633544901</v>
      </c>
      <c r="AB349">
        <f>B349-AA349</f>
        <v>-0.14745712280279832</v>
      </c>
    </row>
    <row r="350" spans="1:28" x14ac:dyDescent="0.25">
      <c r="A350" s="1">
        <v>348</v>
      </c>
      <c r="B350" s="1">
        <v>34.713226318359297</v>
      </c>
      <c r="C350" s="1">
        <v>35.227035522460902</v>
      </c>
      <c r="D350" s="1">
        <f>B350-C350</f>
        <v>-0.51380920410160513</v>
      </c>
      <c r="E350" s="1">
        <v>34.644981384277301</v>
      </c>
      <c r="F350" s="1">
        <f>B350-E350</f>
        <v>6.8244934081995723E-2</v>
      </c>
      <c r="G350" s="1">
        <v>34.789863586425703</v>
      </c>
      <c r="H350" s="1">
        <f>B350-G350</f>
        <v>-7.663726806640625E-2</v>
      </c>
      <c r="I350" s="1">
        <v>35.224529266357401</v>
      </c>
      <c r="J350" s="1">
        <f>B350-I350</f>
        <v>-0.51130294799810372</v>
      </c>
      <c r="K350" s="1">
        <v>34.382270812988203</v>
      </c>
      <c r="L350" s="1">
        <f>B350-K350</f>
        <v>0.33095550537109375</v>
      </c>
      <c r="M350" s="1">
        <v>35.032424926757798</v>
      </c>
      <c r="N350" s="1">
        <f>B350-M350</f>
        <v>-0.31919860839850145</v>
      </c>
      <c r="O350" s="1">
        <v>34.506549835205</v>
      </c>
      <c r="P350" s="1">
        <f>B350-O350</f>
        <v>0.20667648315429688</v>
      </c>
      <c r="Q350" s="1">
        <v>34.523902893066399</v>
      </c>
      <c r="R350" s="1">
        <f>B350-Q350</f>
        <v>0.1893234252928977</v>
      </c>
      <c r="S350" s="1">
        <v>34.938995361328097</v>
      </c>
      <c r="T350">
        <f>B350-S350</f>
        <v>-0.22576904296879974</v>
      </c>
      <c r="U350" s="1">
        <v>34.575817108154297</v>
      </c>
      <c r="V350">
        <f>B350-U350</f>
        <v>0.13740921020499997</v>
      </c>
      <c r="W350" s="1">
        <v>34.499141693115199</v>
      </c>
      <c r="X350">
        <f>B350-W350</f>
        <v>0.21408462524409799</v>
      </c>
      <c r="Y350" s="1">
        <v>34.807353973388601</v>
      </c>
      <c r="Z350">
        <f>B350-Y350</f>
        <v>-9.412765502930398E-2</v>
      </c>
      <c r="AA350" s="1">
        <v>34.741844177246001</v>
      </c>
      <c r="AB350">
        <f>B350-AA350</f>
        <v>-2.8617858886704539E-2</v>
      </c>
    </row>
    <row r="351" spans="1:28" x14ac:dyDescent="0.25">
      <c r="A351" s="1">
        <v>349</v>
      </c>
      <c r="B351" s="1">
        <v>38.495166778564403</v>
      </c>
      <c r="C351" s="1">
        <v>38.477851867675703</v>
      </c>
      <c r="D351" s="1">
        <f>B351-C351</f>
        <v>1.7314910888700297E-2</v>
      </c>
      <c r="E351" s="1">
        <v>38.2728462219238</v>
      </c>
      <c r="F351" s="1">
        <f>B351-E351</f>
        <v>0.22232055664060368</v>
      </c>
      <c r="G351" s="1">
        <v>38.4543647766113</v>
      </c>
      <c r="H351" s="1">
        <f>B351-G351</f>
        <v>4.0802001953103684E-2</v>
      </c>
      <c r="I351" s="1">
        <v>38.433303833007798</v>
      </c>
      <c r="J351" s="1">
        <f>B351-I351</f>
        <v>6.1862945556605098E-2</v>
      </c>
      <c r="K351" s="1">
        <v>38.5100288391113</v>
      </c>
      <c r="L351" s="1">
        <f>B351-K351</f>
        <v>-1.4862060546896316E-2</v>
      </c>
      <c r="M351" s="1">
        <v>38.399223327636697</v>
      </c>
      <c r="N351" s="1">
        <f>B351-M351</f>
        <v>9.5943450927705953E-2</v>
      </c>
      <c r="O351" s="1">
        <v>38.509037017822202</v>
      </c>
      <c r="P351" s="1">
        <f>B351-O351</f>
        <v>-1.3870239257798289E-2</v>
      </c>
      <c r="Q351" s="1">
        <v>38.349739074707003</v>
      </c>
      <c r="R351" s="1">
        <f>B351-Q351</f>
        <v>0.14542770385740056</v>
      </c>
      <c r="S351" s="1">
        <v>38.550685882568303</v>
      </c>
      <c r="T351">
        <f>B351-S351</f>
        <v>-5.5519104003899145E-2</v>
      </c>
      <c r="U351" s="1">
        <v>38.448886871337798</v>
      </c>
      <c r="V351">
        <f>B351-U351</f>
        <v>4.6279907226605133E-2</v>
      </c>
      <c r="W351" s="1">
        <v>38.4502563476562</v>
      </c>
      <c r="X351">
        <f>B351-W351</f>
        <v>4.4910430908203125E-2</v>
      </c>
      <c r="Y351" s="1">
        <v>38.484081268310497</v>
      </c>
      <c r="Z351">
        <f>B351-Y351</f>
        <v>1.108551025390625E-2</v>
      </c>
      <c r="AA351" s="1">
        <v>38.441131591796797</v>
      </c>
      <c r="AB351">
        <f>B351-AA351</f>
        <v>5.4035186767606547E-2</v>
      </c>
    </row>
    <row r="352" spans="1:28" x14ac:dyDescent="0.25">
      <c r="A352" s="1">
        <v>350</v>
      </c>
      <c r="B352" s="1">
        <v>36.200191497802699</v>
      </c>
      <c r="C352" s="1">
        <v>36.030361175537102</v>
      </c>
      <c r="D352" s="1">
        <f>B352-C352</f>
        <v>0.16983032226559658</v>
      </c>
      <c r="E352" s="1">
        <v>36.126491546630803</v>
      </c>
      <c r="F352" s="1">
        <f>B352-E352</f>
        <v>7.3699951171896316E-2</v>
      </c>
      <c r="G352" s="1">
        <v>36.109245300292898</v>
      </c>
      <c r="H352" s="1">
        <f>B352-G352</f>
        <v>9.0946197509801152E-2</v>
      </c>
      <c r="I352" s="1">
        <v>36.030551910400298</v>
      </c>
      <c r="J352" s="1">
        <f>B352-I352</f>
        <v>0.16963958740240059</v>
      </c>
      <c r="K352" s="1">
        <v>36.239841461181598</v>
      </c>
      <c r="L352" s="1">
        <f>B352-K352</f>
        <v>-3.9649963378899145E-2</v>
      </c>
      <c r="M352" s="1">
        <v>36.39400100708</v>
      </c>
      <c r="N352" s="1">
        <f>B352-M352</f>
        <v>-0.19380950927730112</v>
      </c>
      <c r="O352" s="1">
        <v>36.087871551513601</v>
      </c>
      <c r="P352" s="1">
        <f>B352-O352</f>
        <v>0.11231994628909803</v>
      </c>
      <c r="Q352" s="1">
        <v>36.266773223876903</v>
      </c>
      <c r="R352" s="1">
        <f>B352-Q352</f>
        <v>-6.6581726074204539E-2</v>
      </c>
      <c r="S352" s="1">
        <v>36.179672241210902</v>
      </c>
      <c r="T352">
        <f>B352-S352</f>
        <v>2.0519256591796875E-2</v>
      </c>
      <c r="U352" s="1">
        <v>36.134780883788999</v>
      </c>
      <c r="V352">
        <f>B352-U352</f>
        <v>6.5410614013700297E-2</v>
      </c>
      <c r="W352" s="1">
        <v>36.157745361328097</v>
      </c>
      <c r="X352">
        <f>B352-W352</f>
        <v>4.244613647460227E-2</v>
      </c>
      <c r="Y352" s="1">
        <v>36.2282905578613</v>
      </c>
      <c r="Z352">
        <f>B352-Y352</f>
        <v>-2.8099060058600855E-2</v>
      </c>
      <c r="AA352" s="1">
        <v>36.170783996582003</v>
      </c>
      <c r="AB352">
        <f>B352-AA352</f>
        <v>2.940750122069602E-2</v>
      </c>
    </row>
    <row r="353" spans="1:28" x14ac:dyDescent="0.25">
      <c r="A353" s="1">
        <v>351</v>
      </c>
      <c r="B353" s="1">
        <v>36.789649963378899</v>
      </c>
      <c r="C353" s="1">
        <v>36.780509948730398</v>
      </c>
      <c r="D353" s="1">
        <f>B353-C353</f>
        <v>9.1400146485014488E-3</v>
      </c>
      <c r="E353" s="1">
        <v>36.817611694335902</v>
      </c>
      <c r="F353" s="1">
        <f>B353-E353</f>
        <v>-2.7961730957002828E-2</v>
      </c>
      <c r="G353" s="1">
        <v>36.756649017333899</v>
      </c>
      <c r="H353" s="1">
        <f>B353-G353</f>
        <v>3.3000946045000035E-2</v>
      </c>
      <c r="I353" s="1">
        <v>36.730186462402301</v>
      </c>
      <c r="J353" s="1">
        <f>B353-I353</f>
        <v>5.9463500976598027E-2</v>
      </c>
      <c r="K353" s="1">
        <v>36.713905334472599</v>
      </c>
      <c r="L353" s="1">
        <f>B353-K353</f>
        <v>7.5744628906299738E-2</v>
      </c>
      <c r="M353" s="1">
        <v>36.8008613586425</v>
      </c>
      <c r="N353" s="1">
        <f>B353-M353</f>
        <v>-1.1211395263600821E-2</v>
      </c>
      <c r="O353" s="1">
        <v>36.798252105712798</v>
      </c>
      <c r="P353" s="1">
        <f>B353-O353</f>
        <v>-8.6021423338991099E-3</v>
      </c>
      <c r="Q353" s="1">
        <v>36.7823677062988</v>
      </c>
      <c r="R353" s="1">
        <f>B353-Q353</f>
        <v>7.2822570800994413E-3</v>
      </c>
      <c r="S353" s="1">
        <v>36.816066741943303</v>
      </c>
      <c r="T353">
        <f>B353-S353</f>
        <v>-2.6416778564403387E-2</v>
      </c>
      <c r="U353" s="1">
        <v>36.744194030761697</v>
      </c>
      <c r="V353">
        <f>B353-U353</f>
        <v>4.5455932617201711E-2</v>
      </c>
      <c r="W353" s="1">
        <v>36.792591094970703</v>
      </c>
      <c r="X353">
        <f>B353-W353</f>
        <v>-2.9411315918039804E-3</v>
      </c>
      <c r="Y353" s="1">
        <v>36.804866790771399</v>
      </c>
      <c r="Z353">
        <f>B353-Y353</f>
        <v>-1.5216827392499965E-2</v>
      </c>
      <c r="AA353" s="1">
        <v>36.772319793701101</v>
      </c>
      <c r="AB353">
        <f>B353-AA353</f>
        <v>1.7330169677798324E-2</v>
      </c>
    </row>
    <row r="354" spans="1:28" x14ac:dyDescent="0.25">
      <c r="A354" s="1">
        <v>352</v>
      </c>
      <c r="B354" s="1">
        <v>43.253910064697202</v>
      </c>
      <c r="C354" s="1">
        <v>43.1927680969238</v>
      </c>
      <c r="D354" s="1">
        <f>B354-C354</f>
        <v>6.1141967773401973E-2</v>
      </c>
      <c r="E354" s="1">
        <v>43.201763153076101</v>
      </c>
      <c r="F354" s="1">
        <f>B354-E354</f>
        <v>5.2146911621100855E-2</v>
      </c>
      <c r="G354" s="1">
        <v>43.163440704345703</v>
      </c>
      <c r="H354" s="1">
        <f>B354-G354</f>
        <v>9.0469360351498551E-2</v>
      </c>
      <c r="I354" s="1">
        <v>43.1812934875488</v>
      </c>
      <c r="J354" s="1">
        <f>B354-I354</f>
        <v>7.2616577148401973E-2</v>
      </c>
      <c r="K354" s="1">
        <v>43.174007415771399</v>
      </c>
      <c r="L354" s="1">
        <f>B354-K354</f>
        <v>7.9902648925802566E-2</v>
      </c>
      <c r="M354" s="1">
        <v>43.187923431396399</v>
      </c>
      <c r="N354" s="1">
        <f>B354-M354</f>
        <v>6.5986633300802566E-2</v>
      </c>
      <c r="O354" s="1">
        <v>43.176651000976499</v>
      </c>
      <c r="P354" s="1">
        <f>B354-O354</f>
        <v>7.7259063720703125E-2</v>
      </c>
      <c r="Q354" s="1">
        <v>43.182430267333899</v>
      </c>
      <c r="R354" s="1">
        <f>B354-Q354</f>
        <v>7.1479797363302566E-2</v>
      </c>
      <c r="S354" s="1">
        <v>43.203300476074197</v>
      </c>
      <c r="T354">
        <f>B354-S354</f>
        <v>5.0609588623004242E-2</v>
      </c>
      <c r="U354" s="1">
        <v>43.195034027099602</v>
      </c>
      <c r="V354">
        <f>B354-U354</f>
        <v>5.8876037597599407E-2</v>
      </c>
      <c r="W354" s="1">
        <v>43.174156188964801</v>
      </c>
      <c r="X354">
        <f>B354-W354</f>
        <v>7.9753875732400559E-2</v>
      </c>
      <c r="Y354" s="1">
        <v>43.2022705078125</v>
      </c>
      <c r="Z354">
        <f>B354-Y354</f>
        <v>5.1639556884701676E-2</v>
      </c>
      <c r="AA354" s="1">
        <v>43.2040405273437</v>
      </c>
      <c r="AB354">
        <f>B354-AA354</f>
        <v>4.9869537353501414E-2</v>
      </c>
    </row>
    <row r="355" spans="1:28" x14ac:dyDescent="0.25">
      <c r="A355" s="1">
        <v>353</v>
      </c>
      <c r="B355" s="1">
        <v>44.189220428466797</v>
      </c>
      <c r="C355" s="1">
        <v>44.060737609863203</v>
      </c>
      <c r="D355" s="1">
        <f>B355-C355</f>
        <v>0.12848281860359378</v>
      </c>
      <c r="E355" s="1">
        <v>44.085281372070298</v>
      </c>
      <c r="F355" s="1">
        <f>B355-E355</f>
        <v>0.10393905639649859</v>
      </c>
      <c r="G355" s="1">
        <v>44.062381744384702</v>
      </c>
      <c r="H355" s="1">
        <f>B355-G355</f>
        <v>0.1268386840820952</v>
      </c>
      <c r="I355" s="1">
        <v>44.110019683837798</v>
      </c>
      <c r="J355" s="1">
        <f>B355-I355</f>
        <v>7.9200744628998621E-2</v>
      </c>
      <c r="K355" s="1">
        <v>44.064357757568303</v>
      </c>
      <c r="L355" s="1">
        <f>B355-K355</f>
        <v>0.12486267089849434</v>
      </c>
      <c r="M355" s="1">
        <v>44.095024108886697</v>
      </c>
      <c r="N355" s="1">
        <f>B355-M355</f>
        <v>9.4196319580099441E-2</v>
      </c>
      <c r="O355" s="1">
        <v>44.100490570068303</v>
      </c>
      <c r="P355" s="1">
        <f>B355-O355</f>
        <v>8.8729858398494343E-2</v>
      </c>
      <c r="Q355" s="1">
        <v>44.073772430419901</v>
      </c>
      <c r="R355" s="1">
        <f>B355-Q355</f>
        <v>0.11544799804689632</v>
      </c>
      <c r="S355" s="1">
        <v>44.099166870117102</v>
      </c>
      <c r="T355">
        <f>B355-S355</f>
        <v>9.005355834969464E-2</v>
      </c>
      <c r="U355" s="1">
        <v>44.093883514404297</v>
      </c>
      <c r="V355">
        <f>B355-U355</f>
        <v>9.53369140625E-2</v>
      </c>
      <c r="W355" s="1">
        <v>44.107204437255803</v>
      </c>
      <c r="X355">
        <f>B355-W355</f>
        <v>8.2015991210994343E-2</v>
      </c>
      <c r="Y355" s="1">
        <v>44.113212585449197</v>
      </c>
      <c r="Z355">
        <f>B355-Y355</f>
        <v>7.6007843017599441E-2</v>
      </c>
      <c r="AA355" s="1">
        <v>44.080783843994098</v>
      </c>
      <c r="AB355">
        <f>B355-AA355</f>
        <v>0.10843658447269888</v>
      </c>
    </row>
    <row r="356" spans="1:28" x14ac:dyDescent="0.25">
      <c r="A356" s="1">
        <v>354</v>
      </c>
      <c r="B356" s="1">
        <v>42.159763336181598</v>
      </c>
      <c r="C356" s="1">
        <v>42.251026153564403</v>
      </c>
      <c r="D356" s="1">
        <f>B356-C356</f>
        <v>-9.1262817382805395E-2</v>
      </c>
      <c r="E356" s="1">
        <v>42.278831481933501</v>
      </c>
      <c r="F356" s="1">
        <f>B356-E356</f>
        <v>-0.11906814575190339</v>
      </c>
      <c r="G356" s="1">
        <v>42.261882781982401</v>
      </c>
      <c r="H356" s="1">
        <f>B356-G356</f>
        <v>-0.10211944580080257</v>
      </c>
      <c r="I356" s="1">
        <v>42.486743927001903</v>
      </c>
      <c r="J356" s="1">
        <f>B356-I356</f>
        <v>-0.32698059082030539</v>
      </c>
      <c r="K356" s="1">
        <v>42.304817199707003</v>
      </c>
      <c r="L356" s="1">
        <f>B356-K356</f>
        <v>-0.14505386352540484</v>
      </c>
      <c r="M356" s="1">
        <v>42.131450653076101</v>
      </c>
      <c r="N356" s="1">
        <f>B356-M356</f>
        <v>2.8312683105497172E-2</v>
      </c>
      <c r="O356" s="1">
        <v>42.2126655578613</v>
      </c>
      <c r="P356" s="1">
        <f>B356-O356</f>
        <v>-5.2902221679701711E-2</v>
      </c>
      <c r="Q356" s="1">
        <v>42.056587219238203</v>
      </c>
      <c r="R356" s="1">
        <f>B356-Q356</f>
        <v>0.1031761169433949</v>
      </c>
      <c r="S356" s="1">
        <v>42.5350341796875</v>
      </c>
      <c r="T356">
        <f>B356-S356</f>
        <v>-0.37527084350590201</v>
      </c>
      <c r="U356" s="1">
        <v>42.107540130615199</v>
      </c>
      <c r="V356">
        <f>B356-U356</f>
        <v>5.2223205566399145E-2</v>
      </c>
      <c r="W356" s="1">
        <v>42.2042427062988</v>
      </c>
      <c r="X356">
        <f>B356-W356</f>
        <v>-4.4479370117201711E-2</v>
      </c>
      <c r="Y356" s="1">
        <v>42.357833862304602</v>
      </c>
      <c r="Z356">
        <f>B356-Y356</f>
        <v>-0.19807052612300424</v>
      </c>
      <c r="AA356" s="1">
        <v>42.041984558105398</v>
      </c>
      <c r="AB356">
        <f>B356-AA356</f>
        <v>0.1177787780762003</v>
      </c>
    </row>
    <row r="357" spans="1:28" x14ac:dyDescent="0.25">
      <c r="A357" s="1">
        <v>355</v>
      </c>
      <c r="B357" s="1">
        <v>42.260688781738203</v>
      </c>
      <c r="C357" s="1">
        <v>42.395267486572202</v>
      </c>
      <c r="D357" s="1">
        <f>B357-C357</f>
        <v>-0.13457870483399859</v>
      </c>
      <c r="E357" s="1">
        <v>42.24751663208</v>
      </c>
      <c r="F357" s="1">
        <f>B357-E357</f>
        <v>1.3172149658203125E-2</v>
      </c>
      <c r="G357" s="1">
        <v>42.227413177490199</v>
      </c>
      <c r="H357" s="1">
        <f>B357-G357</f>
        <v>3.3275604248004242E-2</v>
      </c>
      <c r="I357" s="1">
        <v>42.154243469238203</v>
      </c>
      <c r="J357" s="1">
        <f>B357-I357</f>
        <v>0.1064453125</v>
      </c>
      <c r="K357" s="1">
        <v>42.181934356689403</v>
      </c>
      <c r="L357" s="1">
        <f>B357-K357</f>
        <v>7.8754425048799703E-2</v>
      </c>
      <c r="M357" s="1">
        <v>42.208572387695298</v>
      </c>
      <c r="N357" s="1">
        <f>B357-M357</f>
        <v>5.2116394042904801E-2</v>
      </c>
      <c r="O357" s="1">
        <v>42.272682189941399</v>
      </c>
      <c r="P357" s="1">
        <f>B357-O357</f>
        <v>-1.1993408203196054E-2</v>
      </c>
      <c r="Q357" s="1">
        <v>42.264499664306598</v>
      </c>
      <c r="R357" s="1">
        <f>B357-Q357</f>
        <v>-3.8108825683949021E-3</v>
      </c>
      <c r="S357" s="1">
        <v>42.219100952148402</v>
      </c>
      <c r="T357">
        <f>B357-S357</f>
        <v>4.1587829589801117E-2</v>
      </c>
      <c r="U357" s="1">
        <v>42.246006011962798</v>
      </c>
      <c r="V357">
        <f>B357-U357</f>
        <v>1.4682769775404836E-2</v>
      </c>
      <c r="W357" s="1">
        <v>42.234218597412102</v>
      </c>
      <c r="X357">
        <f>B357-W357</f>
        <v>2.6470184326100821E-2</v>
      </c>
      <c r="Y357" s="1">
        <v>42.219215393066399</v>
      </c>
      <c r="Z357">
        <f>B357-Y357</f>
        <v>4.1473388671803946E-2</v>
      </c>
      <c r="AA357" s="1">
        <v>42.204517364501903</v>
      </c>
      <c r="AB357">
        <f>B357-AA357</f>
        <v>5.6171417236299703E-2</v>
      </c>
    </row>
    <row r="358" spans="1:28" x14ac:dyDescent="0.25">
      <c r="A358" s="1">
        <v>356</v>
      </c>
      <c r="B358" s="1">
        <v>41.979164123535099</v>
      </c>
      <c r="C358" s="1">
        <v>42.0050239562988</v>
      </c>
      <c r="D358" s="1">
        <f>B358-C358</f>
        <v>-2.5859832763700297E-2</v>
      </c>
      <c r="E358" s="1">
        <v>41.930652618408203</v>
      </c>
      <c r="F358" s="1">
        <f>B358-E358</f>
        <v>4.8511505126896282E-2</v>
      </c>
      <c r="G358" s="1">
        <v>42.038948059082003</v>
      </c>
      <c r="H358" s="1">
        <f>B358-G358</f>
        <v>-5.9783935546903422E-2</v>
      </c>
      <c r="I358" s="1">
        <v>41.9128608703613</v>
      </c>
      <c r="J358" s="1">
        <f>B358-I358</f>
        <v>6.6303253173799703E-2</v>
      </c>
      <c r="K358" s="1">
        <v>42.113948822021399</v>
      </c>
      <c r="L358" s="1">
        <f>B358-K358</f>
        <v>-0.1347846984862997</v>
      </c>
      <c r="M358" s="1">
        <v>41.892559051513601</v>
      </c>
      <c r="N358" s="1">
        <f>B358-M358</f>
        <v>8.6605072021498586E-2</v>
      </c>
      <c r="O358" s="1">
        <v>42.118457794189403</v>
      </c>
      <c r="P358" s="1">
        <f>B358-O358</f>
        <v>-0.13929367065430398</v>
      </c>
      <c r="Q358" s="1">
        <v>41.915416717529297</v>
      </c>
      <c r="R358" s="1">
        <f>B358-Q358</f>
        <v>6.3747406005802532E-2</v>
      </c>
      <c r="S358" s="1">
        <v>41.9104194641113</v>
      </c>
      <c r="T358">
        <f>B358-S358</f>
        <v>6.8744659423799703E-2</v>
      </c>
      <c r="U358" s="1">
        <v>41.903820037841797</v>
      </c>
      <c r="V358">
        <f>B358-U358</f>
        <v>7.5344085693302532E-2</v>
      </c>
      <c r="W358" s="1">
        <v>42.020557403564403</v>
      </c>
      <c r="X358">
        <f>B358-W358</f>
        <v>-4.139328002930398E-2</v>
      </c>
      <c r="Y358" s="1">
        <v>41.897178649902301</v>
      </c>
      <c r="Z358">
        <f>B358-Y358</f>
        <v>8.1985473632798289E-2</v>
      </c>
      <c r="AA358" s="1">
        <v>41.904350280761697</v>
      </c>
      <c r="AB358">
        <f>B358-AA358</f>
        <v>7.4813842773401973E-2</v>
      </c>
    </row>
    <row r="359" spans="1:28" x14ac:dyDescent="0.25">
      <c r="A359" s="1">
        <v>357</v>
      </c>
      <c r="B359" s="1">
        <v>39.127796173095703</v>
      </c>
      <c r="C359" s="1">
        <v>39.187969207763601</v>
      </c>
      <c r="D359" s="1">
        <f>B359-C359</f>
        <v>-6.0173034667897696E-2</v>
      </c>
      <c r="E359" s="1">
        <v>39.080020904541001</v>
      </c>
      <c r="F359" s="1">
        <f>B359-E359</f>
        <v>4.7775268554701711E-2</v>
      </c>
      <c r="G359" s="1">
        <v>38.9912910461425</v>
      </c>
      <c r="H359" s="1">
        <f>B359-G359</f>
        <v>0.13650512695320316</v>
      </c>
      <c r="I359" s="1">
        <v>39.213569641113203</v>
      </c>
      <c r="J359" s="1">
        <f>B359-I359</f>
        <v>-8.5773468017499965E-2</v>
      </c>
      <c r="K359" s="1">
        <v>39.135318756103501</v>
      </c>
      <c r="L359" s="1">
        <f>B359-K359</f>
        <v>-7.5225830077982891E-3</v>
      </c>
      <c r="M359" s="1">
        <v>39.092185974121001</v>
      </c>
      <c r="N359" s="1">
        <f>B359-M359</f>
        <v>3.5610198974701746E-2</v>
      </c>
      <c r="O359" s="1">
        <v>39.137409210205</v>
      </c>
      <c r="P359" s="1">
        <f>B359-O359</f>
        <v>-9.6130371092968403E-3</v>
      </c>
      <c r="Q359" s="1">
        <v>39.0928955078125</v>
      </c>
      <c r="R359" s="1">
        <f>B359-Q359</f>
        <v>3.4900665283203125E-2</v>
      </c>
      <c r="S359" s="1">
        <v>39.139324188232401</v>
      </c>
      <c r="T359">
        <f>B359-S359</f>
        <v>-1.1528015136697434E-2</v>
      </c>
      <c r="U359" s="1">
        <v>39.084648132324197</v>
      </c>
      <c r="V359">
        <f>B359-U359</f>
        <v>4.3148040771505691E-2</v>
      </c>
      <c r="W359" s="1">
        <v>39.065879821777301</v>
      </c>
      <c r="X359">
        <f>B359-W359</f>
        <v>6.1916351318402008E-2</v>
      </c>
      <c r="Y359" s="1">
        <v>39.114463806152301</v>
      </c>
      <c r="Z359">
        <f>B359-Y359</f>
        <v>1.3332366943402008E-2</v>
      </c>
      <c r="AA359" s="1">
        <v>39.0674018859863</v>
      </c>
      <c r="AB359">
        <f>B359-AA359</f>
        <v>6.0394287109403422E-2</v>
      </c>
    </row>
    <row r="360" spans="1:28" x14ac:dyDescent="0.25">
      <c r="A360" s="1">
        <v>358</v>
      </c>
      <c r="B360" s="1">
        <v>38.823535919189403</v>
      </c>
      <c r="C360" s="1">
        <v>39.011714935302699</v>
      </c>
      <c r="D360" s="1">
        <f>B360-C360</f>
        <v>-0.18817901611329546</v>
      </c>
      <c r="E360" s="1">
        <v>38.809440612792898</v>
      </c>
      <c r="F360" s="1">
        <f>B360-E360</f>
        <v>1.4095306396505691E-2</v>
      </c>
      <c r="G360" s="1">
        <v>38.801074981689403</v>
      </c>
      <c r="H360" s="1">
        <f>B360-G360</f>
        <v>2.24609375E-2</v>
      </c>
      <c r="I360" s="1">
        <v>38.848533630371001</v>
      </c>
      <c r="J360" s="1">
        <f>B360-I360</f>
        <v>-2.4997711181597992E-2</v>
      </c>
      <c r="K360" s="1">
        <v>38.846813201904297</v>
      </c>
      <c r="L360" s="1">
        <f>B360-K360</f>
        <v>-2.3277282714893488E-2</v>
      </c>
      <c r="M360" s="1">
        <v>38.8435249328613</v>
      </c>
      <c r="N360" s="1">
        <f>B360-M360</f>
        <v>-1.9989013671896316E-2</v>
      </c>
      <c r="O360" s="1">
        <v>38.718841552734297</v>
      </c>
      <c r="P360" s="1">
        <f>B360-O360</f>
        <v>0.10469436645510655</v>
      </c>
      <c r="Q360" s="1">
        <v>38.904499053955</v>
      </c>
      <c r="R360" s="1">
        <f>B360-Q360</f>
        <v>-8.0963134765596578E-2</v>
      </c>
      <c r="S360" s="1">
        <v>38.7844429016113</v>
      </c>
      <c r="T360">
        <f>B360-S360</f>
        <v>3.9093017578103684E-2</v>
      </c>
      <c r="U360" s="1">
        <v>38.740123748779297</v>
      </c>
      <c r="V360">
        <f>B360-U360</f>
        <v>8.3412170410106512E-2</v>
      </c>
      <c r="W360" s="1">
        <v>38.9803047180175</v>
      </c>
      <c r="X360">
        <f>B360-W360</f>
        <v>-0.15676879882809658</v>
      </c>
      <c r="Y360" s="1">
        <v>38.681106567382798</v>
      </c>
      <c r="Z360">
        <f>B360-Y360</f>
        <v>0.1424293518066051</v>
      </c>
      <c r="AA360" s="1">
        <v>38.764125823974602</v>
      </c>
      <c r="AB360">
        <f>B360-AA360</f>
        <v>5.9410095214801117E-2</v>
      </c>
    </row>
    <row r="361" spans="1:28" x14ac:dyDescent="0.25">
      <c r="A361" s="1">
        <v>359</v>
      </c>
      <c r="B361" s="1">
        <v>39.358306884765597</v>
      </c>
      <c r="C361" s="1">
        <v>39.290576934814403</v>
      </c>
      <c r="D361" s="1">
        <f>B361-C361</f>
        <v>6.7729949951193191E-2</v>
      </c>
      <c r="E361" s="1">
        <v>39.2932929992675</v>
      </c>
      <c r="F361" s="1">
        <f>B361-E361</f>
        <v>6.5013885498096613E-2</v>
      </c>
      <c r="G361" s="1">
        <v>39.215354919433501</v>
      </c>
      <c r="H361" s="1">
        <f>B361-G361</f>
        <v>0.1429519653320952</v>
      </c>
      <c r="I361" s="1">
        <v>39.369503021240199</v>
      </c>
      <c r="J361" s="1">
        <f>B361-I361</f>
        <v>-1.119613647460227E-2</v>
      </c>
      <c r="K361" s="1">
        <v>39.357280731201101</v>
      </c>
      <c r="L361" s="1">
        <f>B361-K361</f>
        <v>1.0261535644957576E-3</v>
      </c>
      <c r="M361" s="1">
        <v>39.285846710205</v>
      </c>
      <c r="N361" s="1">
        <f>B361-M361</f>
        <v>7.2460174560596613E-2</v>
      </c>
      <c r="O361" s="1">
        <v>39.355438232421797</v>
      </c>
      <c r="P361" s="1">
        <f>B361-O361</f>
        <v>2.868652343799738E-3</v>
      </c>
      <c r="Q361" s="1">
        <v>39.292144775390597</v>
      </c>
      <c r="R361" s="1">
        <f>B361-Q361</f>
        <v>6.6162109375E-2</v>
      </c>
      <c r="S361" s="1">
        <v>39.378776550292898</v>
      </c>
      <c r="T361">
        <f>B361-S361</f>
        <v>-2.0469665527301117E-2</v>
      </c>
      <c r="U361" s="1">
        <v>39.278957366943303</v>
      </c>
      <c r="V361">
        <f>B361-U361</f>
        <v>7.9349517822294047E-2</v>
      </c>
      <c r="W361" s="1">
        <v>39.287723541259702</v>
      </c>
      <c r="X361">
        <f>B361-W361</f>
        <v>7.0583343505894902E-2</v>
      </c>
      <c r="Y361" s="1">
        <v>39.344490051269503</v>
      </c>
      <c r="Z361">
        <f>B361-Y361</f>
        <v>1.381683349609375E-2</v>
      </c>
      <c r="AA361" s="1">
        <v>39.300666809082003</v>
      </c>
      <c r="AB361">
        <f>B361-AA361</f>
        <v>5.764007568359375E-2</v>
      </c>
    </row>
    <row r="362" spans="1:28" x14ac:dyDescent="0.25">
      <c r="A362" s="1">
        <v>360</v>
      </c>
      <c r="B362" s="1">
        <v>32.596294403076101</v>
      </c>
      <c r="C362" s="1">
        <v>32.428531646728501</v>
      </c>
      <c r="D362" s="1">
        <f>B362-C362</f>
        <v>0.16776275634759941</v>
      </c>
      <c r="E362" s="1">
        <v>32.56929397583</v>
      </c>
      <c r="F362" s="1">
        <f>B362-E362</f>
        <v>2.7000427246100855E-2</v>
      </c>
      <c r="G362" s="1">
        <v>32.526458740234297</v>
      </c>
      <c r="H362" s="1">
        <f>B362-G362</f>
        <v>6.983566284180398E-2</v>
      </c>
      <c r="I362" s="1">
        <v>32.571746826171797</v>
      </c>
      <c r="J362" s="1">
        <f>B362-I362</f>
        <v>2.454757690430398E-2</v>
      </c>
      <c r="K362" s="1">
        <v>32.572864532470703</v>
      </c>
      <c r="L362" s="1">
        <f>B362-K362</f>
        <v>2.3429870605397696E-2</v>
      </c>
      <c r="M362" s="1">
        <v>32.721309661865199</v>
      </c>
      <c r="N362" s="1">
        <f>B362-M362</f>
        <v>-0.12501525878909803</v>
      </c>
      <c r="O362" s="1">
        <v>32.5959663391113</v>
      </c>
      <c r="P362" s="1">
        <f>B362-O362</f>
        <v>3.2806396480111744E-4</v>
      </c>
      <c r="Q362" s="1">
        <v>32.489009857177699</v>
      </c>
      <c r="R362" s="1">
        <f>B362-Q362</f>
        <v>0.10728454589840197</v>
      </c>
      <c r="S362" s="1">
        <v>32.6900634765625</v>
      </c>
      <c r="T362">
        <f>B362-S362</f>
        <v>-9.3769073486399179E-2</v>
      </c>
      <c r="U362" s="1">
        <v>32.583339691162102</v>
      </c>
      <c r="V362">
        <f>B362-U362</f>
        <v>1.2954711913998551E-2</v>
      </c>
      <c r="W362" s="1">
        <v>32.563282012939403</v>
      </c>
      <c r="X362">
        <f>B362-W362</f>
        <v>3.3012390136697434E-2</v>
      </c>
      <c r="Y362" s="1">
        <v>32.621837615966797</v>
      </c>
      <c r="Z362">
        <f>B362-Y362</f>
        <v>-2.5543212890696054E-2</v>
      </c>
      <c r="AA362" s="1">
        <v>32.648601531982401</v>
      </c>
      <c r="AB362">
        <f>B362-AA362</f>
        <v>-5.2307128906299738E-2</v>
      </c>
    </row>
    <row r="363" spans="1:28" x14ac:dyDescent="0.25">
      <c r="A363" s="1">
        <v>361</v>
      </c>
      <c r="B363" s="1">
        <v>33.800567626953097</v>
      </c>
      <c r="C363" s="1">
        <v>33.778068542480398</v>
      </c>
      <c r="D363" s="1">
        <f>B363-C363</f>
        <v>2.2499084472698883E-2</v>
      </c>
      <c r="E363" s="1">
        <v>33.719356536865199</v>
      </c>
      <c r="F363" s="1">
        <f>B363-E363</f>
        <v>8.121109008789773E-2</v>
      </c>
      <c r="G363" s="1">
        <v>33.7576293945312</v>
      </c>
      <c r="H363" s="1">
        <f>B363-G363</f>
        <v>4.2938232421896316E-2</v>
      </c>
      <c r="I363" s="1">
        <v>33.841075897216797</v>
      </c>
      <c r="J363" s="1">
        <f>B363-I363</f>
        <v>-4.0508270263700297E-2</v>
      </c>
      <c r="K363" s="1">
        <v>33.778556823730398</v>
      </c>
      <c r="L363" s="1">
        <f>B363-K363</f>
        <v>2.2010803222698883E-2</v>
      </c>
      <c r="M363" s="1">
        <v>33.924015045166001</v>
      </c>
      <c r="N363" s="1">
        <f>B363-M363</f>
        <v>-0.12344741821290484</v>
      </c>
      <c r="O363" s="1">
        <v>33.702316284179602</v>
      </c>
      <c r="P363" s="1">
        <f>B363-O363</f>
        <v>9.8251342773494343E-2</v>
      </c>
      <c r="Q363" s="1">
        <v>33.8287963867187</v>
      </c>
      <c r="R363" s="1">
        <f>B363-Q363</f>
        <v>-2.8228759765603684E-2</v>
      </c>
      <c r="S363" s="1">
        <v>33.782073974609297</v>
      </c>
      <c r="T363">
        <f>B363-S363</f>
        <v>1.8493652343799738E-2</v>
      </c>
      <c r="U363" s="1">
        <v>33.753128051757798</v>
      </c>
      <c r="V363">
        <f>B363-U363</f>
        <v>4.7439575195298289E-2</v>
      </c>
      <c r="W363" s="1">
        <v>33.753608703613203</v>
      </c>
      <c r="X363">
        <f>B363-W363</f>
        <v>4.6958923339893488E-2</v>
      </c>
      <c r="Y363" s="1">
        <v>33.826423645019503</v>
      </c>
      <c r="Z363">
        <f>B363-Y363</f>
        <v>-2.585601806640625E-2</v>
      </c>
      <c r="AA363" s="1">
        <v>33.7805366516113</v>
      </c>
      <c r="AB363">
        <f>B363-AA363</f>
        <v>2.0030975341796875E-2</v>
      </c>
    </row>
    <row r="364" spans="1:28" x14ac:dyDescent="0.25">
      <c r="A364" s="1">
        <v>362</v>
      </c>
      <c r="B364" s="1">
        <v>34.837635040283203</v>
      </c>
      <c r="C364" s="1">
        <v>34.911041259765597</v>
      </c>
      <c r="D364" s="1">
        <f>B364-C364</f>
        <v>-7.3406219482393453E-2</v>
      </c>
      <c r="E364" s="1">
        <v>34.737052917480398</v>
      </c>
      <c r="F364" s="1">
        <f>B364-E364</f>
        <v>0.10058212280280543</v>
      </c>
      <c r="G364" s="1">
        <v>34.847427368163999</v>
      </c>
      <c r="H364" s="1">
        <f>B364-G364</f>
        <v>-9.7923278807954262E-3</v>
      </c>
      <c r="I364" s="1">
        <v>34.829097747802699</v>
      </c>
      <c r="J364" s="1">
        <f>B364-I364</f>
        <v>8.5372924805042771E-3</v>
      </c>
      <c r="K364" s="1">
        <v>34.8517036437988</v>
      </c>
      <c r="L364" s="1">
        <f>B364-K364</f>
        <v>-1.4068603515596578E-2</v>
      </c>
      <c r="M364" s="1">
        <v>34.768871307372997</v>
      </c>
      <c r="N364" s="1">
        <f>B364-M364</f>
        <v>6.8763732910205988E-2</v>
      </c>
      <c r="O364" s="1">
        <v>34.859184265136697</v>
      </c>
      <c r="P364" s="1">
        <f>B364-O364</f>
        <v>-2.1549224853494309E-2</v>
      </c>
      <c r="Q364" s="1">
        <v>34.8219184875488</v>
      </c>
      <c r="R364" s="1">
        <f>B364-Q364</f>
        <v>1.5716552734403422E-2</v>
      </c>
      <c r="S364" s="1">
        <v>34.867057800292898</v>
      </c>
      <c r="T364">
        <f>B364-S364</f>
        <v>-2.9422760009694571E-2</v>
      </c>
      <c r="U364" s="1">
        <v>34.800586700439403</v>
      </c>
      <c r="V364">
        <f>B364-U364</f>
        <v>3.7048339843799738E-2</v>
      </c>
      <c r="W364" s="1">
        <v>34.818199157714801</v>
      </c>
      <c r="X364">
        <f>B364-W364</f>
        <v>1.9435882568402008E-2</v>
      </c>
      <c r="Y364" s="1">
        <v>34.831932067871001</v>
      </c>
      <c r="Z364">
        <f>B364-Y364</f>
        <v>5.7029724122017456E-3</v>
      </c>
      <c r="AA364" s="1">
        <v>34.828838348388601</v>
      </c>
      <c r="AB364">
        <f>B364-AA364</f>
        <v>8.7966918946023043E-3</v>
      </c>
    </row>
    <row r="365" spans="1:28" x14ac:dyDescent="0.25">
      <c r="A365" s="1">
        <v>363</v>
      </c>
      <c r="B365" s="1">
        <v>38.501502990722599</v>
      </c>
      <c r="C365" s="1">
        <v>38.455295562744098</v>
      </c>
      <c r="D365" s="1">
        <f>B365-C365</f>
        <v>4.6207427978501414E-2</v>
      </c>
      <c r="E365" s="1">
        <v>38.515586853027301</v>
      </c>
      <c r="F365" s="1">
        <f>B365-E365</f>
        <v>-1.4083862304701711E-2</v>
      </c>
      <c r="G365" s="1">
        <v>38.452247619628899</v>
      </c>
      <c r="H365" s="1">
        <f>B365-G365</f>
        <v>4.9255371093700262E-2</v>
      </c>
      <c r="I365" s="1">
        <v>38.4917793273925</v>
      </c>
      <c r="J365" s="1">
        <f>B365-I365</f>
        <v>9.7236633300994413E-3</v>
      </c>
      <c r="K365" s="1">
        <v>38.441165924072202</v>
      </c>
      <c r="L365" s="1">
        <f>B365-K365</f>
        <v>6.033706665039773E-2</v>
      </c>
      <c r="M365" s="1">
        <v>38.470813751220703</v>
      </c>
      <c r="N365" s="1">
        <f>B365-M365</f>
        <v>3.0689239501896282E-2</v>
      </c>
      <c r="O365" s="1">
        <v>38.4663276672363</v>
      </c>
      <c r="P365" s="1">
        <f>B365-O365</f>
        <v>3.5175323486299703E-2</v>
      </c>
      <c r="Q365" s="1">
        <v>38.487030029296797</v>
      </c>
      <c r="R365" s="1">
        <f>B365-Q365</f>
        <v>1.4472961425802566E-2</v>
      </c>
      <c r="S365" s="1">
        <v>38.5023803710937</v>
      </c>
      <c r="T365">
        <f>B365-S365</f>
        <v>-8.7738037110085543E-4</v>
      </c>
      <c r="U365" s="1">
        <v>38.454303741455</v>
      </c>
      <c r="V365">
        <f>B365-U365</f>
        <v>4.7199249267599441E-2</v>
      </c>
      <c r="W365" s="1">
        <v>38.5007514953613</v>
      </c>
      <c r="X365">
        <f>B365-W365</f>
        <v>7.5149536129970329E-4</v>
      </c>
      <c r="Y365" s="1">
        <v>38.47798538208</v>
      </c>
      <c r="Z365">
        <f>B365-Y365</f>
        <v>2.3517608642599441E-2</v>
      </c>
      <c r="AA365" s="1">
        <v>38.443737030029297</v>
      </c>
      <c r="AB365">
        <f>B365-AA365</f>
        <v>5.7765960693302532E-2</v>
      </c>
    </row>
    <row r="366" spans="1:28" x14ac:dyDescent="0.25">
      <c r="A366" s="1">
        <v>364</v>
      </c>
      <c r="B366" s="1">
        <v>40.404472351074197</v>
      </c>
      <c r="C366" s="1">
        <v>40.290271759033203</v>
      </c>
      <c r="D366" s="1">
        <f>B366-C366</f>
        <v>0.11420059204099431</v>
      </c>
      <c r="E366" s="1">
        <v>40.294029235839801</v>
      </c>
      <c r="F366" s="1">
        <f>B366-E366</f>
        <v>0.11044311523439632</v>
      </c>
      <c r="G366" s="1">
        <v>40.329627990722599</v>
      </c>
      <c r="H366" s="1">
        <f>B366-G366</f>
        <v>7.4844360351598027E-2</v>
      </c>
      <c r="I366" s="1">
        <v>40.314014434814403</v>
      </c>
      <c r="J366" s="1">
        <f>B366-I366</f>
        <v>9.0457916259794047E-2</v>
      </c>
      <c r="K366" s="1">
        <v>40.321056365966797</v>
      </c>
      <c r="L366" s="1">
        <f>B366-K366</f>
        <v>8.3415985107400559E-2</v>
      </c>
      <c r="M366" s="1">
        <v>40.321727752685497</v>
      </c>
      <c r="N366" s="1">
        <f>B366-M366</f>
        <v>8.2744598388700297E-2</v>
      </c>
      <c r="O366" s="1">
        <v>40.283599853515597</v>
      </c>
      <c r="P366" s="1">
        <f>B366-O366</f>
        <v>0.12087249755860086</v>
      </c>
      <c r="Q366" s="1">
        <v>40.327224731445298</v>
      </c>
      <c r="R366" s="1">
        <f>B366-Q366</f>
        <v>7.7247619628899145E-2</v>
      </c>
      <c r="S366" s="1">
        <v>40.313747406005803</v>
      </c>
      <c r="T366">
        <f>B366-S366</f>
        <v>9.0724945068394902E-2</v>
      </c>
      <c r="U366" s="1">
        <v>40.327415466308501</v>
      </c>
      <c r="V366">
        <f>B366-U366</f>
        <v>7.7056884765696054E-2</v>
      </c>
      <c r="W366" s="1">
        <v>40.285640716552699</v>
      </c>
      <c r="X366">
        <f>B366-W366</f>
        <v>0.11883163452149859</v>
      </c>
      <c r="Y366" s="1">
        <v>40.343223571777301</v>
      </c>
      <c r="Z366">
        <f>B366-Y366</f>
        <v>6.1248779296896316E-2</v>
      </c>
      <c r="AA366" s="1">
        <v>40.326602935791001</v>
      </c>
      <c r="AB366">
        <f>B366-AA366</f>
        <v>7.786941528319602E-2</v>
      </c>
    </row>
    <row r="367" spans="1:28" x14ac:dyDescent="0.25">
      <c r="A367" s="1">
        <v>365</v>
      </c>
      <c r="B367" s="1">
        <v>43.581340789794901</v>
      </c>
      <c r="C367" s="1">
        <v>43.830608367919901</v>
      </c>
      <c r="D367" s="1">
        <f>B367-C367</f>
        <v>-0.249267578125</v>
      </c>
      <c r="E367" s="1">
        <v>44.067966461181598</v>
      </c>
      <c r="F367" s="1">
        <f>B367-E367</f>
        <v>-0.48662567138669743</v>
      </c>
      <c r="G367" s="1">
        <v>43.9182929992675</v>
      </c>
      <c r="H367" s="1">
        <f>B367-G367</f>
        <v>-0.33695220947259941</v>
      </c>
      <c r="I367" s="1">
        <v>43.252250671386697</v>
      </c>
      <c r="J367" s="1">
        <f>B367-I367</f>
        <v>0.32909011840820313</v>
      </c>
      <c r="K367" s="1">
        <v>43.843765258788999</v>
      </c>
      <c r="L367" s="1">
        <f>B367-K367</f>
        <v>-0.26242446899409799</v>
      </c>
      <c r="M367" s="1">
        <v>43.662109375</v>
      </c>
      <c r="N367" s="1">
        <f>B367-M367</f>
        <v>-8.0768585205099441E-2</v>
      </c>
      <c r="O367" s="1">
        <v>43.629600524902301</v>
      </c>
      <c r="P367" s="1">
        <f>B367-O367</f>
        <v>-4.8259735107400559E-2</v>
      </c>
      <c r="Q367" s="1">
        <v>43.635738372802699</v>
      </c>
      <c r="R367" s="1">
        <f>B367-Q367</f>
        <v>-5.4397583007798289E-2</v>
      </c>
      <c r="S367" s="1">
        <v>44.210891723632798</v>
      </c>
      <c r="T367">
        <f>B367-S367</f>
        <v>-0.62955093383789773</v>
      </c>
      <c r="U367" s="1">
        <v>43.198787689208899</v>
      </c>
      <c r="V367">
        <f>B367-U367</f>
        <v>0.38255310058600145</v>
      </c>
      <c r="W367" s="1">
        <v>43.721538543701101</v>
      </c>
      <c r="X367">
        <f>B367-W367</f>
        <v>-0.14019775390620026</v>
      </c>
      <c r="Y367" s="1">
        <v>43.685234069824197</v>
      </c>
      <c r="Z367">
        <f>B367-Y367</f>
        <v>-0.10389328002929688</v>
      </c>
      <c r="AA367" s="1">
        <v>43.7804145812988</v>
      </c>
      <c r="AB367">
        <f>B367-AA367</f>
        <v>-0.19907379150389914</v>
      </c>
    </row>
    <row r="368" spans="1:28" x14ac:dyDescent="0.25">
      <c r="A368" s="1">
        <v>366</v>
      </c>
      <c r="B368" s="1">
        <v>45.356208801269503</v>
      </c>
      <c r="C368" s="1">
        <v>45.580284118652301</v>
      </c>
      <c r="D368" s="1">
        <f>B368-C368</f>
        <v>-0.22407531738279829</v>
      </c>
      <c r="E368" s="1">
        <v>45.492359161376903</v>
      </c>
      <c r="F368" s="1">
        <f>B368-E368</f>
        <v>-0.13615036010740056</v>
      </c>
      <c r="G368" s="1">
        <v>45.434566497802699</v>
      </c>
      <c r="H368" s="1">
        <f>B368-G368</f>
        <v>-7.835769653319602E-2</v>
      </c>
      <c r="I368" s="1">
        <v>45.414604187011697</v>
      </c>
      <c r="J368" s="1">
        <f>B368-I368</f>
        <v>-5.8395385742194605E-2</v>
      </c>
      <c r="K368" s="1">
        <v>45.510707855224602</v>
      </c>
      <c r="L368" s="1">
        <f>B368-K368</f>
        <v>-0.15449905395509944</v>
      </c>
      <c r="M368" s="1">
        <v>45.549419403076101</v>
      </c>
      <c r="N368" s="1">
        <f>B368-M368</f>
        <v>-0.19321060180659799</v>
      </c>
      <c r="O368" s="1">
        <v>45.296875</v>
      </c>
      <c r="P368" s="1">
        <f>B368-O368</f>
        <v>5.9333801269502828E-2</v>
      </c>
      <c r="Q368" s="1">
        <v>45.346023559570298</v>
      </c>
      <c r="R368" s="1">
        <f>B368-Q368</f>
        <v>1.0185241699204539E-2</v>
      </c>
      <c r="S368" s="1">
        <v>45.536186218261697</v>
      </c>
      <c r="T368">
        <f>B368-S368</f>
        <v>-0.17997741699219461</v>
      </c>
      <c r="U368" s="1">
        <v>45.246608734130803</v>
      </c>
      <c r="V368">
        <f>B368-U368</f>
        <v>0.1096000671387003</v>
      </c>
      <c r="W368" s="1">
        <v>45.420276641845703</v>
      </c>
      <c r="X368">
        <f>B368-W368</f>
        <v>-6.4067840576200297E-2</v>
      </c>
      <c r="Y368" s="1">
        <v>45.499336242675703</v>
      </c>
      <c r="Z368">
        <f>B368-Y368</f>
        <v>-0.14312744140620026</v>
      </c>
      <c r="AA368" s="1">
        <v>45.275100708007798</v>
      </c>
      <c r="AB368">
        <f>B368-AA368</f>
        <v>8.1108093261704539E-2</v>
      </c>
    </row>
    <row r="369" spans="1:28" x14ac:dyDescent="0.25">
      <c r="A369" s="1">
        <v>367</v>
      </c>
      <c r="B369" s="1">
        <v>46.133243560791001</v>
      </c>
      <c r="C369" s="1">
        <v>46.312828063964801</v>
      </c>
      <c r="D369" s="1">
        <f>B369-C369</f>
        <v>-0.1795845031737997</v>
      </c>
      <c r="E369" s="1">
        <v>46.208396911621001</v>
      </c>
      <c r="F369" s="1">
        <f>B369-E369</f>
        <v>-7.5153350829999965E-2</v>
      </c>
      <c r="G369" s="1">
        <v>46.200843811035099</v>
      </c>
      <c r="H369" s="1">
        <f>B369-G369</f>
        <v>-6.7600250244097992E-2</v>
      </c>
      <c r="I369" s="1">
        <v>46.164863586425703</v>
      </c>
      <c r="J369" s="1">
        <f>B369-I369</f>
        <v>-3.1620025634701676E-2</v>
      </c>
      <c r="K369" s="1">
        <v>46.178035736083899</v>
      </c>
      <c r="L369" s="1">
        <f>B369-K369</f>
        <v>-4.4792175292897696E-2</v>
      </c>
      <c r="M369" s="1">
        <v>46.170444488525298</v>
      </c>
      <c r="N369" s="1">
        <f>B369-M369</f>
        <v>-3.720092773429684E-2</v>
      </c>
      <c r="O369" s="1">
        <v>46.177146911621001</v>
      </c>
      <c r="P369" s="1">
        <f>B369-O369</f>
        <v>-4.3903350829999965E-2</v>
      </c>
      <c r="Q369" s="1">
        <v>46.138034820556598</v>
      </c>
      <c r="R369" s="1">
        <f>B369-Q369</f>
        <v>-4.7912597655965783E-3</v>
      </c>
      <c r="S369" s="1">
        <v>46.105133056640597</v>
      </c>
      <c r="T369">
        <f>B369-S369</f>
        <v>2.8110504150404836E-2</v>
      </c>
      <c r="U369" s="1">
        <v>46.1534614562988</v>
      </c>
      <c r="V369">
        <f>B369-U369</f>
        <v>-2.0217895507798289E-2</v>
      </c>
      <c r="W369" s="1">
        <v>46.1409492492675</v>
      </c>
      <c r="X369">
        <f>B369-W369</f>
        <v>-7.7056884764985512E-3</v>
      </c>
      <c r="Y369" s="1">
        <v>46.121936798095703</v>
      </c>
      <c r="Z369">
        <f>B369-Y369</f>
        <v>1.1306762695298289E-2</v>
      </c>
      <c r="AA369" s="1">
        <v>46.0659370422363</v>
      </c>
      <c r="AB369">
        <f>B369-AA369</f>
        <v>6.7306518554701711E-2</v>
      </c>
    </row>
    <row r="370" spans="1:28" x14ac:dyDescent="0.25">
      <c r="A370" s="1">
        <v>368</v>
      </c>
      <c r="B370" s="1">
        <v>45.632068634033203</v>
      </c>
      <c r="C370" s="1">
        <v>45.705696105957003</v>
      </c>
      <c r="D370" s="1">
        <f>B370-C370</f>
        <v>-7.3627471923799703E-2</v>
      </c>
      <c r="E370" s="1">
        <v>45.611766815185497</v>
      </c>
      <c r="F370" s="1">
        <f>B370-E370</f>
        <v>2.0301818847705988E-2</v>
      </c>
      <c r="G370" s="1">
        <v>45.618045806884702</v>
      </c>
      <c r="H370" s="1">
        <f>B370-G370</f>
        <v>1.4022827148501449E-2</v>
      </c>
      <c r="I370" s="1">
        <v>45.654323577880803</v>
      </c>
      <c r="J370" s="1">
        <f>B370-I370</f>
        <v>-2.2254943847599407E-2</v>
      </c>
      <c r="K370" s="1">
        <v>45.584949493408203</v>
      </c>
      <c r="L370" s="1">
        <f>B370-K370</f>
        <v>4.7119140625E-2</v>
      </c>
      <c r="M370" s="1">
        <v>45.650745391845703</v>
      </c>
      <c r="N370" s="1">
        <f>B370-M370</f>
        <v>-1.86767578125E-2</v>
      </c>
      <c r="O370" s="1">
        <v>45.619308471679602</v>
      </c>
      <c r="P370" s="1">
        <f>B370-O370</f>
        <v>1.276016235360089E-2</v>
      </c>
      <c r="Q370" s="1">
        <v>45.6735229492187</v>
      </c>
      <c r="R370" s="1">
        <f>B370-Q370</f>
        <v>-4.1454315185497137E-2</v>
      </c>
      <c r="S370" s="1">
        <v>45.582229614257798</v>
      </c>
      <c r="T370">
        <f>B370-S370</f>
        <v>4.9839019775404836E-2</v>
      </c>
      <c r="U370" s="1">
        <v>45.6397895812988</v>
      </c>
      <c r="V370">
        <f>B370-U370</f>
        <v>-7.7209472655965783E-3</v>
      </c>
      <c r="W370" s="1">
        <v>45.613880157470703</v>
      </c>
      <c r="X370">
        <f>B370-W370</f>
        <v>1.81884765625E-2</v>
      </c>
      <c r="Y370" s="1">
        <v>45.661914825439403</v>
      </c>
      <c r="Z370">
        <f>B370-Y370</f>
        <v>-2.9846191406200262E-2</v>
      </c>
      <c r="AA370" s="1">
        <v>45.564407348632798</v>
      </c>
      <c r="AB370">
        <f>B370-AA370</f>
        <v>6.7661285400404836E-2</v>
      </c>
    </row>
    <row r="371" spans="1:28" x14ac:dyDescent="0.25">
      <c r="A371" s="1">
        <v>369</v>
      </c>
      <c r="B371" s="1">
        <v>45.281074523925703</v>
      </c>
      <c r="C371" s="1">
        <v>45.284255981445298</v>
      </c>
      <c r="D371" s="1">
        <f>B371-C371</f>
        <v>-3.1814575195951988E-3</v>
      </c>
      <c r="E371" s="1">
        <v>45.273841857910099</v>
      </c>
      <c r="F371" s="1">
        <f>B371-E371</f>
        <v>7.2326660156036837E-3</v>
      </c>
      <c r="G371" s="1">
        <v>45.271190643310497</v>
      </c>
      <c r="H371" s="1">
        <f>B371-G371</f>
        <v>9.8838806152059533E-3</v>
      </c>
      <c r="I371" s="1">
        <v>45.242351531982401</v>
      </c>
      <c r="J371" s="1">
        <f>B371-I371</f>
        <v>3.8722991943302532E-2</v>
      </c>
      <c r="K371" s="1">
        <v>45.308383941650298</v>
      </c>
      <c r="L371" s="1">
        <f>B371-K371</f>
        <v>-2.7309417724595164E-2</v>
      </c>
      <c r="M371" s="1">
        <v>45.256786346435497</v>
      </c>
      <c r="N371" s="1">
        <f>B371-M371</f>
        <v>2.4288177490205953E-2</v>
      </c>
      <c r="O371" s="1">
        <v>45.227626800537102</v>
      </c>
      <c r="P371" s="1">
        <f>B371-O371</f>
        <v>5.3447723388600821E-2</v>
      </c>
      <c r="Q371" s="1">
        <v>45.2599487304687</v>
      </c>
      <c r="R371" s="1">
        <f>B371-Q371</f>
        <v>2.1125793457002828E-2</v>
      </c>
      <c r="S371" s="1">
        <v>45.267349243163999</v>
      </c>
      <c r="T371">
        <f>B371-S371</f>
        <v>1.3725280761704539E-2</v>
      </c>
      <c r="U371" s="1">
        <v>45.311637878417898</v>
      </c>
      <c r="V371">
        <f>B371-U371</f>
        <v>-3.0563354492194605E-2</v>
      </c>
      <c r="W371" s="1">
        <v>45.259841918945298</v>
      </c>
      <c r="X371">
        <f>B371-W371</f>
        <v>2.1232604980404801E-2</v>
      </c>
      <c r="Y371" s="1">
        <v>45.262687683105398</v>
      </c>
      <c r="Z371">
        <f>B371-Y371</f>
        <v>1.8386840820305395E-2</v>
      </c>
      <c r="AA371" s="1">
        <v>45.1710395812988</v>
      </c>
      <c r="AB371">
        <f>B371-AA371</f>
        <v>0.11003494262690339</v>
      </c>
    </row>
    <row r="372" spans="1:28" x14ac:dyDescent="0.25">
      <c r="A372" s="1">
        <v>370</v>
      </c>
      <c r="B372" s="1">
        <v>45.237102508544901</v>
      </c>
      <c r="C372" s="1">
        <v>45.276802062988203</v>
      </c>
      <c r="D372" s="1">
        <f>B372-C372</f>
        <v>-3.9699554443302532E-2</v>
      </c>
      <c r="E372" s="1">
        <v>45.249416351318303</v>
      </c>
      <c r="F372" s="1">
        <f>B372-E372</f>
        <v>-1.2313842773401973E-2</v>
      </c>
      <c r="G372" s="1">
        <v>45.265666961669901</v>
      </c>
      <c r="H372" s="1">
        <f>B372-G372</f>
        <v>-2.8564453125E-2</v>
      </c>
      <c r="I372" s="1">
        <v>45.252685546875</v>
      </c>
      <c r="J372" s="1">
        <f>B372-I372</f>
        <v>-1.5583038330099441E-2</v>
      </c>
      <c r="K372" s="1">
        <v>45.189254760742102</v>
      </c>
      <c r="L372" s="1">
        <f>B372-K372</f>
        <v>4.7847747802798324E-2</v>
      </c>
      <c r="M372" s="1">
        <v>45.234363555908203</v>
      </c>
      <c r="N372" s="1">
        <f>B372-M372</f>
        <v>2.7389526366974337E-3</v>
      </c>
      <c r="O372" s="1">
        <v>45.219226837158203</v>
      </c>
      <c r="P372" s="1">
        <f>B372-O372</f>
        <v>1.7875671386697434E-2</v>
      </c>
      <c r="Q372" s="1">
        <v>45.244903564453097</v>
      </c>
      <c r="R372" s="1">
        <f>B372-Q372</f>
        <v>-7.8010559081960196E-3</v>
      </c>
      <c r="S372" s="1">
        <v>45.275138854980398</v>
      </c>
      <c r="T372">
        <f>B372-S372</f>
        <v>-3.8036346435497137E-2</v>
      </c>
      <c r="U372" s="1">
        <v>45.205013275146399</v>
      </c>
      <c r="V372">
        <f>B372-U372</f>
        <v>3.2089233398501449E-2</v>
      </c>
      <c r="W372" s="1">
        <v>45.182228088378899</v>
      </c>
      <c r="X372">
        <f>B372-W372</f>
        <v>5.4874420166001414E-2</v>
      </c>
      <c r="Y372" s="1">
        <v>45.260677337646399</v>
      </c>
      <c r="Z372">
        <f>B372-Y372</f>
        <v>-2.3574829101498551E-2</v>
      </c>
      <c r="AA372" s="1">
        <v>45.181774139404297</v>
      </c>
      <c r="AB372">
        <f>B372-AA372</f>
        <v>5.5328369140603684E-2</v>
      </c>
    </row>
    <row r="373" spans="1:28" x14ac:dyDescent="0.25">
      <c r="A373" s="1">
        <v>371</v>
      </c>
      <c r="B373" s="1">
        <v>40.731056213378899</v>
      </c>
      <c r="C373" s="1">
        <v>40.777683258056598</v>
      </c>
      <c r="D373" s="1">
        <f>B373-C373</f>
        <v>-4.6627044677698848E-2</v>
      </c>
      <c r="E373" s="1">
        <v>40.753101348876903</v>
      </c>
      <c r="F373" s="1">
        <f>B373-E373</f>
        <v>-2.2045135498004242E-2</v>
      </c>
      <c r="G373" s="1">
        <v>40.470981597900298</v>
      </c>
      <c r="H373" s="1">
        <f>B373-G373</f>
        <v>0.26007461547860089</v>
      </c>
      <c r="I373" s="1">
        <v>40.5938911437988</v>
      </c>
      <c r="J373" s="1">
        <f>B373-I373</f>
        <v>0.13716506958009944</v>
      </c>
      <c r="K373" s="1">
        <v>40.770755767822202</v>
      </c>
      <c r="L373" s="1">
        <f>B373-K373</f>
        <v>-3.9699554443302532E-2</v>
      </c>
      <c r="M373" s="1">
        <v>40.533256530761697</v>
      </c>
      <c r="N373" s="1">
        <f>B373-M373</f>
        <v>0.19779968261720171</v>
      </c>
      <c r="O373" s="1">
        <v>40.69478225708</v>
      </c>
      <c r="P373" s="1">
        <f>B373-O373</f>
        <v>3.6273956298899179E-2</v>
      </c>
      <c r="Q373" s="1">
        <v>40.6803169250488</v>
      </c>
      <c r="R373" s="1">
        <f>B373-Q373</f>
        <v>5.0739288330099441E-2</v>
      </c>
      <c r="S373" s="1">
        <v>40.9038276672363</v>
      </c>
      <c r="T373">
        <f>B373-S373</f>
        <v>-0.17277145385740056</v>
      </c>
      <c r="U373" s="1">
        <v>40.668338775634702</v>
      </c>
      <c r="V373">
        <f>B373-U373</f>
        <v>6.2717437744197468E-2</v>
      </c>
      <c r="W373" s="1">
        <v>40.642559051513601</v>
      </c>
      <c r="X373">
        <f>B373-W373</f>
        <v>8.8497161865298324E-2</v>
      </c>
      <c r="Y373" s="1">
        <v>40.724098205566399</v>
      </c>
      <c r="Z373">
        <f>B373-Y373</f>
        <v>6.9580078125E-3</v>
      </c>
      <c r="AA373" s="1">
        <v>40.7117919921875</v>
      </c>
      <c r="AB373">
        <f>B373-AA373</f>
        <v>1.9264221191399145E-2</v>
      </c>
    </row>
    <row r="374" spans="1:28" x14ac:dyDescent="0.25">
      <c r="A374" s="1">
        <v>372</v>
      </c>
      <c r="B374" s="1">
        <v>45.461936950683501</v>
      </c>
      <c r="C374" s="1">
        <v>45.386573791503899</v>
      </c>
      <c r="D374" s="1">
        <f>B374-C374</f>
        <v>7.5363159179602235E-2</v>
      </c>
      <c r="E374" s="1">
        <v>45.458538055419901</v>
      </c>
      <c r="F374" s="1">
        <f>B374-E374</f>
        <v>3.3988952636008207E-3</v>
      </c>
      <c r="G374" s="1">
        <v>45.453655242919901</v>
      </c>
      <c r="H374" s="1">
        <f>B374-G374</f>
        <v>8.2817077636008207E-3</v>
      </c>
      <c r="I374" s="1">
        <v>45.339397430419901</v>
      </c>
      <c r="J374" s="1">
        <f>B374-I374</f>
        <v>0.12253952026360082</v>
      </c>
      <c r="K374" s="1">
        <v>45.443492889404297</v>
      </c>
      <c r="L374" s="1">
        <f>B374-K374</f>
        <v>1.8444061279204504E-2</v>
      </c>
      <c r="M374" s="1">
        <v>45.321315765380803</v>
      </c>
      <c r="N374" s="1">
        <f>B374-M374</f>
        <v>0.14062118530269885</v>
      </c>
      <c r="O374" s="1">
        <v>45.486793518066399</v>
      </c>
      <c r="P374" s="1">
        <f>B374-O374</f>
        <v>-2.4856567382897765E-2</v>
      </c>
      <c r="Q374" s="1">
        <v>45.453662872314403</v>
      </c>
      <c r="R374" s="1">
        <f>B374-Q374</f>
        <v>8.2740783690979924E-3</v>
      </c>
      <c r="S374" s="1">
        <v>45.35786819458</v>
      </c>
      <c r="T374">
        <f>B374-S374</f>
        <v>0.10406875610350141</v>
      </c>
      <c r="U374" s="1">
        <v>45.489818572997997</v>
      </c>
      <c r="V374">
        <f>B374-U374</f>
        <v>-2.7881622314495758E-2</v>
      </c>
      <c r="W374" s="1">
        <v>45.3907051086425</v>
      </c>
      <c r="X374">
        <f>B374-W374</f>
        <v>7.1231842041001414E-2</v>
      </c>
      <c r="Y374" s="1">
        <v>45.434871673583899</v>
      </c>
      <c r="Z374">
        <f>B374-Y374</f>
        <v>2.706527709960227E-2</v>
      </c>
      <c r="AA374" s="1">
        <v>45.456340789794901</v>
      </c>
      <c r="AB374">
        <f>B374-AA374</f>
        <v>5.5961608886008207E-3</v>
      </c>
    </row>
    <row r="375" spans="1:28" x14ac:dyDescent="0.25">
      <c r="A375" s="1">
        <v>373</v>
      </c>
      <c r="B375" s="1">
        <v>45.7193603515625</v>
      </c>
      <c r="C375" s="1">
        <v>45.769741058349602</v>
      </c>
      <c r="D375" s="1">
        <f>B375-C375</f>
        <v>-5.038070678710227E-2</v>
      </c>
      <c r="E375" s="1">
        <v>45.692859649658203</v>
      </c>
      <c r="F375" s="1">
        <f>B375-E375</f>
        <v>2.6500701904296875E-2</v>
      </c>
      <c r="G375" s="1">
        <v>45.647140502929602</v>
      </c>
      <c r="H375" s="1">
        <f>B375-G375</f>
        <v>7.2219848632897765E-2</v>
      </c>
      <c r="I375" s="1">
        <v>45.654541015625</v>
      </c>
      <c r="J375" s="1">
        <f>B375-I375</f>
        <v>6.48193359375E-2</v>
      </c>
      <c r="K375" s="1">
        <v>45.689041137695298</v>
      </c>
      <c r="L375" s="1">
        <f>B375-K375</f>
        <v>3.0319213867201711E-2</v>
      </c>
      <c r="M375" s="1">
        <v>45.694633483886697</v>
      </c>
      <c r="N375" s="1">
        <f>B375-M375</f>
        <v>2.4726867675802566E-2</v>
      </c>
      <c r="O375" s="1">
        <v>45.760974884033203</v>
      </c>
      <c r="P375" s="1">
        <f>B375-O375</f>
        <v>-4.1614532470703125E-2</v>
      </c>
      <c r="Q375" s="1">
        <v>45.655387878417898</v>
      </c>
      <c r="R375" s="1">
        <f>B375-Q375</f>
        <v>6.3972473144602304E-2</v>
      </c>
      <c r="S375" s="1">
        <v>45.6633911132812</v>
      </c>
      <c r="T375">
        <f>B375-S375</f>
        <v>5.5969238281299738E-2</v>
      </c>
      <c r="U375" s="1">
        <v>45.745590209960902</v>
      </c>
      <c r="V375">
        <f>B375-U375</f>
        <v>-2.6229858398401973E-2</v>
      </c>
      <c r="W375" s="1">
        <v>45.6779174804687</v>
      </c>
      <c r="X375">
        <f>B375-W375</f>
        <v>4.1442871093799738E-2</v>
      </c>
      <c r="Y375" s="1">
        <v>45.681453704833899</v>
      </c>
      <c r="Z375">
        <f>B375-Y375</f>
        <v>3.790664672860089E-2</v>
      </c>
      <c r="AA375" s="1">
        <v>45.683395385742102</v>
      </c>
      <c r="AB375">
        <f>B375-AA375</f>
        <v>3.5964965820397765E-2</v>
      </c>
    </row>
    <row r="376" spans="1:28" x14ac:dyDescent="0.25">
      <c r="A376" s="1">
        <v>374</v>
      </c>
      <c r="B376" s="1">
        <v>44.260318756103501</v>
      </c>
      <c r="C376" s="1">
        <v>44.256969451904297</v>
      </c>
      <c r="D376" s="1">
        <f>B376-C376</f>
        <v>3.3493041992045391E-3</v>
      </c>
      <c r="E376" s="1">
        <v>44.139293670654297</v>
      </c>
      <c r="F376" s="1">
        <f>B376-E376</f>
        <v>0.12102508544920454</v>
      </c>
      <c r="G376" s="1">
        <v>44.2146186828613</v>
      </c>
      <c r="H376" s="1">
        <f>B376-G376</f>
        <v>4.5700073242201711E-2</v>
      </c>
      <c r="I376" s="1">
        <v>44.214378356933501</v>
      </c>
      <c r="J376" s="1">
        <f>B376-I376</f>
        <v>4.5940399170000035E-2</v>
      </c>
      <c r="K376" s="1">
        <v>44.165782928466797</v>
      </c>
      <c r="L376" s="1">
        <f>B376-K376</f>
        <v>9.4535827636704539E-2</v>
      </c>
      <c r="M376" s="1">
        <v>44.209156036376903</v>
      </c>
      <c r="N376" s="1">
        <f>B376-M376</f>
        <v>5.1162719726598027E-2</v>
      </c>
      <c r="O376" s="1">
        <v>44.208469390869098</v>
      </c>
      <c r="P376" s="1">
        <f>B376-O376</f>
        <v>5.1849365234403422E-2</v>
      </c>
      <c r="Q376" s="1">
        <v>44.221244812011697</v>
      </c>
      <c r="R376" s="1">
        <f>B376-Q376</f>
        <v>3.907394409180398E-2</v>
      </c>
      <c r="S376" s="1">
        <v>44.1556396484375</v>
      </c>
      <c r="T376">
        <f>B376-S376</f>
        <v>0.10467910766600141</v>
      </c>
      <c r="U376" s="1">
        <v>44.197483062744098</v>
      </c>
      <c r="V376">
        <f>B376-U376</f>
        <v>6.2835693359403422E-2</v>
      </c>
      <c r="W376" s="1">
        <v>44.203224182128899</v>
      </c>
      <c r="X376">
        <f>B376-W376</f>
        <v>5.709457397460227E-2</v>
      </c>
      <c r="Y376" s="1">
        <v>44.171947479247997</v>
      </c>
      <c r="Z376">
        <f>B376-Y376</f>
        <v>8.8371276855504277E-2</v>
      </c>
      <c r="AA376" s="1">
        <v>44.207584381103501</v>
      </c>
      <c r="AB376">
        <f>B376-AA376</f>
        <v>5.2734375E-2</v>
      </c>
    </row>
    <row r="377" spans="1:28" x14ac:dyDescent="0.25">
      <c r="A377" s="1">
        <v>375</v>
      </c>
      <c r="B377" s="1">
        <v>47.093826293945298</v>
      </c>
      <c r="C377" s="1">
        <v>47.0020332336425</v>
      </c>
      <c r="D377" s="1">
        <f>B377-C377</f>
        <v>9.1793060302798324E-2</v>
      </c>
      <c r="E377" s="1">
        <v>47.027774810791001</v>
      </c>
      <c r="F377" s="1">
        <f>B377-E377</f>
        <v>6.6051483154296875E-2</v>
      </c>
      <c r="G377" s="1">
        <v>47.063076019287102</v>
      </c>
      <c r="H377" s="1">
        <f>B377-G377</f>
        <v>3.075027465819602E-2</v>
      </c>
      <c r="I377" s="1">
        <v>47.014102935791001</v>
      </c>
      <c r="J377" s="1">
        <f>B377-I377</f>
        <v>7.9723358154296875E-2</v>
      </c>
      <c r="K377" s="1">
        <v>47.006961822509702</v>
      </c>
      <c r="L377" s="1">
        <f>B377-K377</f>
        <v>8.6864471435596613E-2</v>
      </c>
      <c r="M377" s="1">
        <v>47.025943756103501</v>
      </c>
      <c r="N377" s="1">
        <f>B377-M377</f>
        <v>6.7882537841796875E-2</v>
      </c>
      <c r="O377" s="1">
        <v>47.071975708007798</v>
      </c>
      <c r="P377" s="1">
        <f>B377-O377</f>
        <v>2.18505859375E-2</v>
      </c>
      <c r="Q377" s="1">
        <v>47.061084747314403</v>
      </c>
      <c r="R377" s="1">
        <f>B377-Q377</f>
        <v>3.2741546630894902E-2</v>
      </c>
      <c r="S377" s="1">
        <v>47.037174224853501</v>
      </c>
      <c r="T377">
        <f>B377-S377</f>
        <v>5.6652069091796875E-2</v>
      </c>
      <c r="U377" s="1">
        <v>47.045078277587798</v>
      </c>
      <c r="V377">
        <f>B377-U377</f>
        <v>4.8748016357500035E-2</v>
      </c>
      <c r="W377" s="1">
        <v>47.059268951416001</v>
      </c>
      <c r="X377">
        <f>B377-W377</f>
        <v>3.4557342529296875E-2</v>
      </c>
      <c r="Y377" s="1">
        <v>47.0674629211425</v>
      </c>
      <c r="Z377">
        <f>B377-Y377</f>
        <v>2.6363372802798324E-2</v>
      </c>
      <c r="AA377" s="1">
        <v>47.013072967529297</v>
      </c>
      <c r="AB377">
        <f>B377-AA377</f>
        <v>8.0753326416001414E-2</v>
      </c>
    </row>
    <row r="378" spans="1:28" x14ac:dyDescent="0.25">
      <c r="A378" s="1">
        <v>376</v>
      </c>
      <c r="B378" s="1">
        <v>42.985988616943303</v>
      </c>
      <c r="C378" s="1">
        <v>43.147567749023402</v>
      </c>
      <c r="D378" s="1">
        <f>B378-C378</f>
        <v>-0.16157913208009944</v>
      </c>
      <c r="E378" s="1">
        <v>43.055229187011697</v>
      </c>
      <c r="F378" s="1">
        <f>B378-E378</f>
        <v>-6.9240570068394902E-2</v>
      </c>
      <c r="G378" s="1">
        <v>43.070808410644503</v>
      </c>
      <c r="H378" s="1">
        <f>B378-G378</f>
        <v>-8.4819793701200297E-2</v>
      </c>
      <c r="I378" s="1">
        <v>43.087589263916001</v>
      </c>
      <c r="J378" s="1">
        <f>B378-I378</f>
        <v>-0.10160064697269888</v>
      </c>
      <c r="K378" s="1">
        <v>42.895732879638601</v>
      </c>
      <c r="L378" s="1">
        <f>B378-K378</f>
        <v>9.0255737304701711E-2</v>
      </c>
      <c r="M378" s="1">
        <v>43.051322937011697</v>
      </c>
      <c r="N378" s="1">
        <f>B378-M378</f>
        <v>-6.5334320068394902E-2</v>
      </c>
      <c r="O378" s="1">
        <v>42.892383575439403</v>
      </c>
      <c r="P378" s="1">
        <f>B378-O378</f>
        <v>9.3605041503899145E-2</v>
      </c>
      <c r="Q378" s="1">
        <v>43.0475044250488</v>
      </c>
      <c r="R378" s="1">
        <f>B378-Q378</f>
        <v>-6.1515808105497172E-2</v>
      </c>
      <c r="S378" s="1">
        <v>43.014965057372997</v>
      </c>
      <c r="T378">
        <f>B378-S378</f>
        <v>-2.8976440429694605E-2</v>
      </c>
      <c r="U378" s="1">
        <v>42.942058563232401</v>
      </c>
      <c r="V378">
        <f>B378-U378</f>
        <v>4.3930053710901973E-2</v>
      </c>
      <c r="W378" s="1">
        <v>42.986438751220703</v>
      </c>
      <c r="X378">
        <f>B378-W378</f>
        <v>-4.5013427740059342E-4</v>
      </c>
      <c r="Y378" s="1">
        <v>42.910659790038999</v>
      </c>
      <c r="Z378">
        <f>B378-Y378</f>
        <v>7.532882690430398E-2</v>
      </c>
      <c r="AA378" s="1">
        <v>42.99605178833</v>
      </c>
      <c r="AB378">
        <f>B378-AA378</f>
        <v>-1.0063171386697434E-2</v>
      </c>
    </row>
    <row r="379" spans="1:28" x14ac:dyDescent="0.25">
      <c r="A379" s="1">
        <v>377</v>
      </c>
      <c r="B379" s="1">
        <v>46.447181701660099</v>
      </c>
      <c r="C379" s="1">
        <v>46.4637031555175</v>
      </c>
      <c r="D379" s="1">
        <f>B379-C379</f>
        <v>-1.6521453857400559E-2</v>
      </c>
      <c r="E379" s="1">
        <v>46.55318069458</v>
      </c>
      <c r="F379" s="1">
        <f>B379-E379</f>
        <v>-0.10599899291990056</v>
      </c>
      <c r="G379" s="1">
        <v>46.334175109863203</v>
      </c>
      <c r="H379" s="1">
        <f>B379-G379</f>
        <v>0.11300659179689632</v>
      </c>
      <c r="I379" s="1">
        <v>46.548557281494098</v>
      </c>
      <c r="J379" s="1">
        <f>B379-I379</f>
        <v>-0.10137557983399859</v>
      </c>
      <c r="K379" s="1">
        <v>46.367404937744098</v>
      </c>
      <c r="L379" s="1">
        <f>B379-K379</f>
        <v>7.9776763916001414E-2</v>
      </c>
      <c r="M379" s="1">
        <v>46.467453002929602</v>
      </c>
      <c r="N379" s="1">
        <f>B379-M379</f>
        <v>-2.0271301269502828E-2</v>
      </c>
      <c r="O379" s="1">
        <v>46.505001068115199</v>
      </c>
      <c r="P379" s="1">
        <f>B379-O379</f>
        <v>-5.7819366455099441E-2</v>
      </c>
      <c r="Q379" s="1">
        <v>46.516445159912102</v>
      </c>
      <c r="R379" s="1">
        <f>B379-Q379</f>
        <v>-6.9263458252002863E-2</v>
      </c>
      <c r="S379" s="1">
        <v>46.395435333251903</v>
      </c>
      <c r="T379">
        <f>B379-S379</f>
        <v>5.174636840819602E-2</v>
      </c>
      <c r="U379" s="1">
        <v>46.497142791747997</v>
      </c>
      <c r="V379">
        <f>B379-U379</f>
        <v>-4.996109008789773E-2</v>
      </c>
      <c r="W379" s="1">
        <v>46.4622383117675</v>
      </c>
      <c r="X379">
        <f>B379-W379</f>
        <v>-1.5056610107400559E-2</v>
      </c>
      <c r="Y379" s="1">
        <v>46.352256774902301</v>
      </c>
      <c r="Z379">
        <f>B379-Y379</f>
        <v>9.4924926757798289E-2</v>
      </c>
      <c r="AA379" s="1">
        <v>46.458957672119098</v>
      </c>
      <c r="AB379">
        <f>B379-AA379</f>
        <v>-1.1775970458998586E-2</v>
      </c>
    </row>
    <row r="380" spans="1:28" x14ac:dyDescent="0.25">
      <c r="A380" s="1">
        <v>378</v>
      </c>
      <c r="B380" s="1">
        <v>46.6138496398925</v>
      </c>
      <c r="C380" s="1">
        <v>46.547012329101499</v>
      </c>
      <c r="D380" s="1">
        <f>B380-C380</f>
        <v>6.6837310791001414E-2</v>
      </c>
      <c r="E380" s="1">
        <v>46.5183715820312</v>
      </c>
      <c r="F380" s="1">
        <f>B380-E380</f>
        <v>9.5478057861299703E-2</v>
      </c>
      <c r="G380" s="1">
        <v>46.578563690185497</v>
      </c>
      <c r="H380" s="1">
        <f>B380-G380</f>
        <v>3.5285949707002828E-2</v>
      </c>
      <c r="I380" s="1">
        <v>46.545745849609297</v>
      </c>
      <c r="J380" s="1">
        <f>B380-I380</f>
        <v>6.8103790283203125E-2</v>
      </c>
      <c r="K380" s="1">
        <v>46.614772796630803</v>
      </c>
      <c r="L380" s="1">
        <f>B380-K380</f>
        <v>-9.2315673830256628E-4</v>
      </c>
      <c r="M380" s="1">
        <v>46.5562934875488</v>
      </c>
      <c r="N380" s="1">
        <f>B380-M380</f>
        <v>5.7556152343700262E-2</v>
      </c>
      <c r="O380" s="1">
        <v>46.589553833007798</v>
      </c>
      <c r="P380" s="1">
        <f>B380-O380</f>
        <v>2.4295806884701676E-2</v>
      </c>
      <c r="Q380" s="1">
        <v>46.555980682372997</v>
      </c>
      <c r="R380" s="1">
        <f>B380-Q380</f>
        <v>5.7868957519502828E-2</v>
      </c>
      <c r="S380" s="1">
        <v>46.605083465576101</v>
      </c>
      <c r="T380">
        <f>B380-S380</f>
        <v>8.7661743163991446E-3</v>
      </c>
      <c r="U380" s="1">
        <v>46.5439643859863</v>
      </c>
      <c r="V380">
        <f>B380-U380</f>
        <v>6.9885253906200262E-2</v>
      </c>
      <c r="W380" s="1">
        <v>46.5711250305175</v>
      </c>
      <c r="X380">
        <f>B380-W380</f>
        <v>4.2724609375E-2</v>
      </c>
      <c r="Y380" s="1">
        <v>46.614231109619098</v>
      </c>
      <c r="Z380">
        <f>B380-Y380</f>
        <v>-3.8146972659802714E-4</v>
      </c>
      <c r="AA380" s="1">
        <v>46.570777893066399</v>
      </c>
      <c r="AB380">
        <f>B380-AA380</f>
        <v>4.3071746826100821E-2</v>
      </c>
    </row>
    <row r="381" spans="1:28" x14ac:dyDescent="0.25">
      <c r="A381" s="1">
        <v>379</v>
      </c>
      <c r="B381" s="1">
        <v>43.978145599365199</v>
      </c>
      <c r="C381" s="1">
        <v>43.845100402832003</v>
      </c>
      <c r="D381" s="1">
        <f>B381-C381</f>
        <v>0.13304519653319602</v>
      </c>
      <c r="E381" s="1">
        <v>43.882564544677699</v>
      </c>
      <c r="F381" s="1">
        <f>B381-E381</f>
        <v>9.55810546875E-2</v>
      </c>
      <c r="G381" s="1">
        <v>43.921558380126903</v>
      </c>
      <c r="H381" s="1">
        <f>B381-G381</f>
        <v>5.6587219238295461E-2</v>
      </c>
      <c r="I381" s="1">
        <v>43.971488952636697</v>
      </c>
      <c r="J381" s="1">
        <f>B381-I381</f>
        <v>6.6566467285014141E-3</v>
      </c>
      <c r="K381" s="1">
        <v>43.940235137939403</v>
      </c>
      <c r="L381" s="1">
        <f>B381-K381</f>
        <v>3.7910461425795461E-2</v>
      </c>
      <c r="M381" s="1">
        <v>43.921306610107401</v>
      </c>
      <c r="N381" s="1">
        <f>B381-M381</f>
        <v>5.6838989257798289E-2</v>
      </c>
      <c r="O381" s="1">
        <v>43.9498481750488</v>
      </c>
      <c r="P381" s="1">
        <f>B381-O381</f>
        <v>2.8297424316399145E-2</v>
      </c>
      <c r="Q381" s="1">
        <v>43.873809814453097</v>
      </c>
      <c r="R381" s="1">
        <f>B381-Q381</f>
        <v>0.10433578491210227</v>
      </c>
      <c r="S381" s="1">
        <v>43.921131134033203</v>
      </c>
      <c r="T381">
        <f>B381-S381</f>
        <v>5.7014465331995723E-2</v>
      </c>
      <c r="U381" s="1">
        <v>43.984661102294901</v>
      </c>
      <c r="V381">
        <f>B381-U381</f>
        <v>-6.5155029297017109E-3</v>
      </c>
      <c r="W381" s="1">
        <v>43.9041938781738</v>
      </c>
      <c r="X381">
        <f>B381-W381</f>
        <v>7.3951721191399145E-2</v>
      </c>
      <c r="Y381" s="1">
        <v>43.964981079101499</v>
      </c>
      <c r="Z381">
        <f>B381-Y381</f>
        <v>1.3164520263700297E-2</v>
      </c>
      <c r="AA381" s="1">
        <v>43.9253540039062</v>
      </c>
      <c r="AB381">
        <f>B381-AA381</f>
        <v>5.2791595458998586E-2</v>
      </c>
    </row>
    <row r="382" spans="1:28" x14ac:dyDescent="0.25">
      <c r="A382" s="1">
        <v>380</v>
      </c>
      <c r="B382" s="1">
        <v>45.406055450439403</v>
      </c>
      <c r="C382" s="1">
        <v>45.31294631958</v>
      </c>
      <c r="D382" s="1">
        <f>B382-C382</f>
        <v>9.3109130859403422E-2</v>
      </c>
      <c r="E382" s="1">
        <v>45.329799652099602</v>
      </c>
      <c r="F382" s="1">
        <f>B382-E382</f>
        <v>7.6255798339801117E-2</v>
      </c>
      <c r="G382" s="1">
        <v>45.363216400146399</v>
      </c>
      <c r="H382" s="1">
        <f>B382-G382</f>
        <v>4.2839050293004277E-2</v>
      </c>
      <c r="I382" s="1">
        <v>45.380123138427699</v>
      </c>
      <c r="J382" s="1">
        <f>B382-I382</f>
        <v>2.5932312011704539E-2</v>
      </c>
      <c r="K382" s="1">
        <v>45.4341621398925</v>
      </c>
      <c r="L382" s="1">
        <f>B382-K382</f>
        <v>-2.8106689453096578E-2</v>
      </c>
      <c r="M382" s="1">
        <v>45.346950531005803</v>
      </c>
      <c r="N382" s="1">
        <f>B382-M382</f>
        <v>5.9104919433600855E-2</v>
      </c>
      <c r="O382" s="1">
        <v>45.333423614501903</v>
      </c>
      <c r="P382" s="1">
        <f>B382-O382</f>
        <v>7.26318359375E-2</v>
      </c>
      <c r="Q382" s="1">
        <v>45.341545104980398</v>
      </c>
      <c r="R382" s="1">
        <f>B382-Q382</f>
        <v>6.4510345459005691E-2</v>
      </c>
      <c r="S382" s="1">
        <v>45.375720977783203</v>
      </c>
      <c r="T382">
        <f>B382-S382</f>
        <v>3.0334472656200262E-2</v>
      </c>
      <c r="U382" s="1">
        <v>45.395351409912102</v>
      </c>
      <c r="V382">
        <f>B382-U382</f>
        <v>1.0704040527301117E-2</v>
      </c>
      <c r="W382" s="1">
        <v>45.337394714355398</v>
      </c>
      <c r="X382">
        <f>B382-W382</f>
        <v>6.8660736084005691E-2</v>
      </c>
      <c r="Y382" s="1">
        <v>45.337734222412102</v>
      </c>
      <c r="Z382">
        <f>B382-Y382</f>
        <v>6.8321228027301117E-2</v>
      </c>
      <c r="AA382" s="1">
        <v>45.352828979492102</v>
      </c>
      <c r="AB382">
        <f>B382-AA382</f>
        <v>5.3226470947301152E-2</v>
      </c>
    </row>
    <row r="383" spans="1:28" x14ac:dyDescent="0.25">
      <c r="A383" s="1">
        <v>381</v>
      </c>
      <c r="B383" s="1">
        <v>51.927799224853501</v>
      </c>
      <c r="C383" s="1">
        <v>51.770515441894503</v>
      </c>
      <c r="D383" s="1">
        <f>B383-C383</f>
        <v>0.15728378295899859</v>
      </c>
      <c r="E383" s="1">
        <v>52.172416687011697</v>
      </c>
      <c r="F383" s="1">
        <f>B383-E383</f>
        <v>-0.24461746215819602</v>
      </c>
      <c r="G383" s="1">
        <v>51.843063354492102</v>
      </c>
      <c r="H383" s="1">
        <f>B383-G383</f>
        <v>8.4735870361399179E-2</v>
      </c>
      <c r="I383" s="1">
        <v>51.920433044433501</v>
      </c>
      <c r="J383" s="1">
        <f>B383-I383</f>
        <v>7.3661804200000347E-3</v>
      </c>
      <c r="K383" s="1">
        <v>51.909599304199197</v>
      </c>
      <c r="L383" s="1">
        <f>B383-K383</f>
        <v>1.819992065430398E-2</v>
      </c>
      <c r="M383" s="1">
        <v>51.8345336914062</v>
      </c>
      <c r="N383" s="1">
        <f>B383-M383</f>
        <v>9.3265533447301152E-2</v>
      </c>
      <c r="O383" s="1">
        <v>51.895557403564403</v>
      </c>
      <c r="P383" s="1">
        <f>B383-O383</f>
        <v>3.2241821289098027E-2</v>
      </c>
      <c r="Q383" s="1">
        <v>51.896224975585902</v>
      </c>
      <c r="R383" s="1">
        <f>B383-Q383</f>
        <v>3.1574249267599441E-2</v>
      </c>
      <c r="S383" s="1">
        <v>52.0061225891113</v>
      </c>
      <c r="T383">
        <f>B383-S383</f>
        <v>-7.8323364257798289E-2</v>
      </c>
      <c r="U383" s="1">
        <v>52.072196960449197</v>
      </c>
      <c r="V383">
        <f>B383-U383</f>
        <v>-0.14439773559569602</v>
      </c>
      <c r="W383" s="1">
        <v>51.794651031494098</v>
      </c>
      <c r="X383">
        <f>B383-W383</f>
        <v>0.13314819335940342</v>
      </c>
      <c r="Y383" s="1">
        <v>52.004959106445298</v>
      </c>
      <c r="Z383">
        <f>B383-Y383</f>
        <v>-7.7159881591796875E-2</v>
      </c>
      <c r="AA383" s="1">
        <v>51.830249786376903</v>
      </c>
      <c r="AB383">
        <f>B383-AA383</f>
        <v>9.7549438476598027E-2</v>
      </c>
    </row>
    <row r="384" spans="1:28" x14ac:dyDescent="0.25">
      <c r="A384" s="1">
        <v>382</v>
      </c>
      <c r="B384" s="1">
        <v>58.2778930664062</v>
      </c>
      <c r="C384" s="1">
        <v>58.189407348632798</v>
      </c>
      <c r="D384" s="1">
        <f>B384-C384</f>
        <v>8.8485717773401973E-2</v>
      </c>
      <c r="E384" s="1">
        <v>58.219108581542898</v>
      </c>
      <c r="F384" s="1">
        <f>B384-E384</f>
        <v>5.8784484863302566E-2</v>
      </c>
      <c r="G384" s="1">
        <v>58.200977325439403</v>
      </c>
      <c r="H384" s="1">
        <f>B384-G384</f>
        <v>7.6915740966796875E-2</v>
      </c>
      <c r="I384" s="1">
        <v>58.1920776367187</v>
      </c>
      <c r="J384" s="1">
        <f>B384-I384</f>
        <v>8.58154296875E-2</v>
      </c>
      <c r="K384" s="1">
        <v>58.251438140869098</v>
      </c>
      <c r="L384" s="1">
        <f>B384-K384</f>
        <v>2.645492553710227E-2</v>
      </c>
      <c r="M384" s="1">
        <v>58.168838500976499</v>
      </c>
      <c r="N384" s="1">
        <f>B384-M384</f>
        <v>0.10905456542970171</v>
      </c>
      <c r="O384" s="1">
        <v>58.185417175292898</v>
      </c>
      <c r="P384" s="1">
        <f>B384-O384</f>
        <v>9.2475891113302566E-2</v>
      </c>
      <c r="Q384" s="1">
        <v>58.261482238769503</v>
      </c>
      <c r="R384" s="1">
        <f>B384-Q384</f>
        <v>1.6410827636697434E-2</v>
      </c>
      <c r="S384" s="1">
        <v>58.148506164550703</v>
      </c>
      <c r="T384">
        <f>B384-S384</f>
        <v>0.12938690185549717</v>
      </c>
      <c r="U384" s="1">
        <v>58.253662109375</v>
      </c>
      <c r="V384">
        <f>B384-U384</f>
        <v>2.4230957031200262E-2</v>
      </c>
      <c r="W384" s="1">
        <v>58.168239593505803</v>
      </c>
      <c r="X384">
        <f>B384-W384</f>
        <v>0.10965347290039773</v>
      </c>
      <c r="Y384" s="1">
        <v>58.219169616699197</v>
      </c>
      <c r="Z384">
        <f>B384-Y384</f>
        <v>5.8723449707002828E-2</v>
      </c>
      <c r="AA384" s="1">
        <v>58.2254829406738</v>
      </c>
      <c r="AB384">
        <f>B384-AA384</f>
        <v>5.2410125732400559E-2</v>
      </c>
    </row>
    <row r="385" spans="1:28" x14ac:dyDescent="0.25">
      <c r="A385" s="1">
        <v>383</v>
      </c>
      <c r="B385" s="1">
        <v>49.455959320068303</v>
      </c>
      <c r="C385" s="1">
        <v>49.293216705322202</v>
      </c>
      <c r="D385" s="1">
        <f>B385-C385</f>
        <v>0.16274261474610086</v>
      </c>
      <c r="E385" s="1">
        <v>49.443981170654297</v>
      </c>
      <c r="F385" s="1">
        <f>B385-E385</f>
        <v>1.1978149414005657E-2</v>
      </c>
      <c r="G385" s="1">
        <v>49.390769958496001</v>
      </c>
      <c r="H385" s="1">
        <f>B385-G385</f>
        <v>6.5189361572301152E-2</v>
      </c>
      <c r="I385" s="1">
        <v>49.367202758788999</v>
      </c>
      <c r="J385" s="1">
        <f>B385-I385</f>
        <v>8.875656127930398E-2</v>
      </c>
      <c r="K385" s="1">
        <v>49.417522430419901</v>
      </c>
      <c r="L385" s="1">
        <f>B385-K385</f>
        <v>3.8436889648401973E-2</v>
      </c>
      <c r="M385" s="1">
        <v>49.405261993408203</v>
      </c>
      <c r="N385" s="1">
        <f>B385-M385</f>
        <v>5.0697326660099407E-2</v>
      </c>
      <c r="O385" s="1">
        <v>49.388275146484297</v>
      </c>
      <c r="P385" s="1">
        <f>B385-O385</f>
        <v>6.7684173584005691E-2</v>
      </c>
      <c r="Q385" s="1">
        <v>49.4212837219238</v>
      </c>
      <c r="R385" s="1">
        <f>B385-Q385</f>
        <v>3.4675598144502828E-2</v>
      </c>
      <c r="S385" s="1">
        <v>49.3932075500488</v>
      </c>
      <c r="T385">
        <f>B385-S385</f>
        <v>6.2751770019502828E-2</v>
      </c>
      <c r="U385" s="1">
        <v>49.449985504150298</v>
      </c>
      <c r="V385">
        <f>B385-U385</f>
        <v>5.9738159180042771E-3</v>
      </c>
      <c r="W385" s="1">
        <v>49.455654144287102</v>
      </c>
      <c r="X385">
        <f>B385-W385</f>
        <v>3.0517578120026201E-4</v>
      </c>
      <c r="Y385" s="1">
        <v>49.405921936035099</v>
      </c>
      <c r="Z385">
        <f>B385-Y385</f>
        <v>5.0037384033203125E-2</v>
      </c>
      <c r="AA385" s="1">
        <v>49.336788177490199</v>
      </c>
      <c r="AB385">
        <f>B385-AA385</f>
        <v>0.11917114257810368</v>
      </c>
    </row>
    <row r="386" spans="1:28" x14ac:dyDescent="0.25">
      <c r="A386" s="1">
        <v>384</v>
      </c>
      <c r="B386" s="1">
        <v>46.79248046875</v>
      </c>
      <c r="C386" s="1">
        <v>46.669445037841797</v>
      </c>
      <c r="D386" s="1">
        <f>B386-C386</f>
        <v>0.12303543090820313</v>
      </c>
      <c r="E386" s="1">
        <v>46.684703826904297</v>
      </c>
      <c r="F386" s="1">
        <f>B386-E386</f>
        <v>0.10777664184570313</v>
      </c>
      <c r="G386" s="1">
        <v>46.756576538085902</v>
      </c>
      <c r="H386" s="1">
        <f>B386-G386</f>
        <v>3.5903930664098027E-2</v>
      </c>
      <c r="I386" s="1">
        <v>46.7232856750488</v>
      </c>
      <c r="J386" s="1">
        <f>B386-I386</f>
        <v>6.9194793701200297E-2</v>
      </c>
      <c r="K386" s="1">
        <v>46.725894927978501</v>
      </c>
      <c r="L386" s="1">
        <f>B386-K386</f>
        <v>6.6585540771498586E-2</v>
      </c>
      <c r="M386" s="1">
        <v>46.694026947021399</v>
      </c>
      <c r="N386" s="1">
        <f>B386-M386</f>
        <v>9.845352172860089E-2</v>
      </c>
      <c r="O386" s="1">
        <v>46.733139038085902</v>
      </c>
      <c r="P386" s="1">
        <f>B386-O386</f>
        <v>5.9341430664098027E-2</v>
      </c>
      <c r="Q386" s="1">
        <v>46.766624450683501</v>
      </c>
      <c r="R386" s="1">
        <f>B386-Q386</f>
        <v>2.5856018066498621E-2</v>
      </c>
      <c r="S386" s="1">
        <v>46.745662689208899</v>
      </c>
      <c r="T386">
        <f>B386-S386</f>
        <v>4.681777954110089E-2</v>
      </c>
      <c r="U386" s="1">
        <v>46.7466430664062</v>
      </c>
      <c r="V386">
        <f>B386-U386</f>
        <v>4.5837402343799738E-2</v>
      </c>
      <c r="W386" s="1">
        <v>46.709648132324197</v>
      </c>
      <c r="X386">
        <f>B386-W386</f>
        <v>8.2832336425802566E-2</v>
      </c>
      <c r="Y386" s="1">
        <v>46.6724433898925</v>
      </c>
      <c r="Z386">
        <f>B386-Y386</f>
        <v>0.12003707885750003</v>
      </c>
      <c r="AA386" s="1">
        <v>46.811283111572202</v>
      </c>
      <c r="AB386">
        <f>B386-AA386</f>
        <v>-1.8802642822201676E-2</v>
      </c>
    </row>
    <row r="387" spans="1:28" x14ac:dyDescent="0.25">
      <c r="A387" s="1">
        <v>385</v>
      </c>
      <c r="B387" s="1">
        <v>47.7054023742675</v>
      </c>
      <c r="C387" s="1">
        <v>47.603160858154297</v>
      </c>
      <c r="D387" s="1">
        <f>B387-C387</f>
        <v>0.10224151611320309</v>
      </c>
      <c r="E387" s="1">
        <v>47.635917663574197</v>
      </c>
      <c r="F387" s="1">
        <f>B387-E387</f>
        <v>6.9484710693302532E-2</v>
      </c>
      <c r="G387" s="1">
        <v>47.661216735839801</v>
      </c>
      <c r="H387" s="1">
        <f>B387-G387</f>
        <v>4.4185638427698848E-2</v>
      </c>
      <c r="I387" s="1">
        <v>47.660255432128899</v>
      </c>
      <c r="J387" s="1">
        <f>B387-I387</f>
        <v>4.5146942138600821E-2</v>
      </c>
      <c r="K387" s="1">
        <v>47.646995544433501</v>
      </c>
      <c r="L387" s="1">
        <f>B387-K387</f>
        <v>5.8406829833998586E-2</v>
      </c>
      <c r="M387" s="1">
        <v>47.678333282470703</v>
      </c>
      <c r="N387" s="1">
        <f>B387-M387</f>
        <v>2.706909179679684E-2</v>
      </c>
      <c r="O387" s="1">
        <v>47.650657653808501</v>
      </c>
      <c r="P387" s="1">
        <f>B387-O387</f>
        <v>5.4744720458998586E-2</v>
      </c>
      <c r="Q387" s="1">
        <v>47.663726806640597</v>
      </c>
      <c r="R387" s="1">
        <f>B387-Q387</f>
        <v>4.1675567626903387E-2</v>
      </c>
      <c r="S387" s="1">
        <v>47.6700630187988</v>
      </c>
      <c r="T387">
        <f>B387-S387</f>
        <v>3.5339355468700262E-2</v>
      </c>
      <c r="U387" s="1">
        <v>47.616958618163999</v>
      </c>
      <c r="V387">
        <f>B387-U387</f>
        <v>8.8443756103501414E-2</v>
      </c>
      <c r="W387" s="1">
        <v>47.6937866210937</v>
      </c>
      <c r="X387">
        <f>B387-W387</f>
        <v>1.1615753173799703E-2</v>
      </c>
      <c r="Y387" s="1">
        <v>47.662979125976499</v>
      </c>
      <c r="Z387">
        <f>B387-Y387</f>
        <v>4.2423248291001414E-2</v>
      </c>
      <c r="AA387" s="1">
        <v>47.639659881591797</v>
      </c>
      <c r="AB387">
        <f>B387-AA387</f>
        <v>6.574249267570309E-2</v>
      </c>
    </row>
    <row r="388" spans="1:28" x14ac:dyDescent="0.25">
      <c r="A388" s="1">
        <v>386</v>
      </c>
      <c r="B388" s="1">
        <v>50.993968963622997</v>
      </c>
      <c r="C388" s="1">
        <v>50.8460693359375</v>
      </c>
      <c r="D388" s="1">
        <f>B388-C388</f>
        <v>0.14789962768549714</v>
      </c>
      <c r="E388" s="1">
        <v>51.0110664367675</v>
      </c>
      <c r="F388" s="1">
        <f>B388-E388</f>
        <v>-1.7097473144502828E-2</v>
      </c>
      <c r="G388" s="1">
        <v>50.859111785888601</v>
      </c>
      <c r="H388" s="1">
        <f>B388-G388</f>
        <v>0.13485717773439632</v>
      </c>
      <c r="I388" s="1">
        <v>50.989253997802699</v>
      </c>
      <c r="J388" s="1">
        <f>B388-I388</f>
        <v>4.7149658202982891E-3</v>
      </c>
      <c r="K388" s="1">
        <v>50.9234619140625</v>
      </c>
      <c r="L388" s="1">
        <f>B388-K388</f>
        <v>7.0507049560497137E-2</v>
      </c>
      <c r="M388" s="1">
        <v>50.961807250976499</v>
      </c>
      <c r="N388" s="1">
        <f>B388-M388</f>
        <v>3.2161712646498586E-2</v>
      </c>
      <c r="O388" s="1">
        <v>50.946155548095703</v>
      </c>
      <c r="P388" s="1">
        <f>B388-O388</f>
        <v>4.7813415527294012E-2</v>
      </c>
      <c r="Q388" s="1">
        <v>50.940193176269503</v>
      </c>
      <c r="R388" s="1">
        <f>B388-Q388</f>
        <v>5.3775787353494309E-2</v>
      </c>
      <c r="S388" s="1">
        <v>50.929607391357401</v>
      </c>
      <c r="T388">
        <f>B388-S388</f>
        <v>6.4361572265596578E-2</v>
      </c>
      <c r="U388" s="1">
        <v>50.898303985595703</v>
      </c>
      <c r="V388">
        <f>B388-U388</f>
        <v>9.5664978027294012E-2</v>
      </c>
      <c r="W388" s="1">
        <v>50.9622993469238</v>
      </c>
      <c r="X388">
        <f>B388-W388</f>
        <v>3.1669616699197434E-2</v>
      </c>
      <c r="Y388" s="1">
        <v>50.945556640625</v>
      </c>
      <c r="Z388">
        <f>B388-Y388</f>
        <v>4.8412322997997137E-2</v>
      </c>
      <c r="AA388" s="1">
        <v>50.959144592285099</v>
      </c>
      <c r="AB388">
        <f>B388-AA388</f>
        <v>3.482437133789773E-2</v>
      </c>
    </row>
    <row r="389" spans="1:28" x14ac:dyDescent="0.25">
      <c r="A389" s="1">
        <v>387</v>
      </c>
      <c r="B389" s="1">
        <v>53.019168853759702</v>
      </c>
      <c r="C389" s="1">
        <v>52.913688659667898</v>
      </c>
      <c r="D389" s="1">
        <f>B389-C389</f>
        <v>0.10548019409180398</v>
      </c>
      <c r="E389" s="1">
        <v>52.957183837890597</v>
      </c>
      <c r="F389" s="1">
        <f>B389-E389</f>
        <v>6.1985015869105098E-2</v>
      </c>
      <c r="G389" s="1">
        <v>52.965618133544901</v>
      </c>
      <c r="H389" s="1">
        <f>B389-G389</f>
        <v>5.3550720214801117E-2</v>
      </c>
      <c r="I389" s="1">
        <v>52.90620803833</v>
      </c>
      <c r="J389" s="1">
        <f>B389-I389</f>
        <v>0.11296081542970171</v>
      </c>
      <c r="K389" s="1">
        <v>52.8899536132812</v>
      </c>
      <c r="L389" s="1">
        <f>B389-K389</f>
        <v>0.12921524047850141</v>
      </c>
      <c r="M389" s="1">
        <v>52.9602241516113</v>
      </c>
      <c r="N389" s="1">
        <f>B389-M389</f>
        <v>5.8944702148401973E-2</v>
      </c>
      <c r="O389" s="1">
        <v>52.987461090087798</v>
      </c>
      <c r="P389" s="1">
        <f>B389-O389</f>
        <v>3.1707763671903422E-2</v>
      </c>
      <c r="Q389" s="1">
        <v>52.995964050292898</v>
      </c>
      <c r="R389" s="1">
        <f>B389-Q389</f>
        <v>2.320480346680398E-2</v>
      </c>
      <c r="S389" s="1">
        <v>52.890785217285099</v>
      </c>
      <c r="T389">
        <f>B389-S389</f>
        <v>0.12838363647460227</v>
      </c>
      <c r="U389" s="1">
        <v>53.011260986328097</v>
      </c>
      <c r="V389">
        <f>B389-U389</f>
        <v>7.9078674316050979E-3</v>
      </c>
      <c r="W389" s="1">
        <v>53.0073432922363</v>
      </c>
      <c r="X389">
        <f>B389-W389</f>
        <v>1.1825561523401973E-2</v>
      </c>
      <c r="Y389" s="1">
        <v>52.969364166259702</v>
      </c>
      <c r="Z389">
        <f>B389-Y389</f>
        <v>4.98046875E-2</v>
      </c>
      <c r="AA389" s="1">
        <v>52.979965209960902</v>
      </c>
      <c r="AB389">
        <f>B389-AA389</f>
        <v>3.9203643798799703E-2</v>
      </c>
    </row>
    <row r="390" spans="1:28" x14ac:dyDescent="0.25">
      <c r="A390" s="1">
        <v>388</v>
      </c>
      <c r="B390" s="1">
        <v>54.4247436523437</v>
      </c>
      <c r="C390" s="1">
        <v>54.406360626220703</v>
      </c>
      <c r="D390" s="1">
        <f>B390-C390</f>
        <v>1.8383026122997137E-2</v>
      </c>
      <c r="E390" s="1">
        <v>54.331016540527301</v>
      </c>
      <c r="F390" s="1">
        <f>B390-E390</f>
        <v>9.3727111816399145E-2</v>
      </c>
      <c r="G390" s="1">
        <v>54.407745361328097</v>
      </c>
      <c r="H390" s="1">
        <f>B390-G390</f>
        <v>1.6998291015603684E-2</v>
      </c>
      <c r="I390" s="1">
        <v>54.379970550537102</v>
      </c>
      <c r="J390" s="1">
        <f>B390-I390</f>
        <v>4.4773101806597992E-2</v>
      </c>
      <c r="K390" s="1">
        <v>54.369289398193303</v>
      </c>
      <c r="L390" s="1">
        <f>B390-K390</f>
        <v>5.545425415039773E-2</v>
      </c>
      <c r="M390" s="1">
        <v>54.364494323730398</v>
      </c>
      <c r="N390" s="1">
        <f>B390-M390</f>
        <v>6.0249328613302566E-2</v>
      </c>
      <c r="O390" s="1">
        <v>54.39497756958</v>
      </c>
      <c r="P390" s="1">
        <f>B390-O390</f>
        <v>2.9766082763700297E-2</v>
      </c>
      <c r="Q390" s="1">
        <v>54.372402191162102</v>
      </c>
      <c r="R390" s="1">
        <f>B390-Q390</f>
        <v>5.2341461181597992E-2</v>
      </c>
      <c r="S390" s="1">
        <v>54.354549407958899</v>
      </c>
      <c r="T390">
        <f>B390-S390</f>
        <v>7.0194244384801152E-2</v>
      </c>
      <c r="U390" s="1">
        <v>54.389396667480398</v>
      </c>
      <c r="V390">
        <f>B390-U390</f>
        <v>3.5346984863302566E-2</v>
      </c>
      <c r="W390" s="1">
        <v>54.3534126281738</v>
      </c>
      <c r="X390">
        <f>B390-W390</f>
        <v>7.1331024169900559E-2</v>
      </c>
      <c r="Y390" s="1">
        <v>54.4031372070312</v>
      </c>
      <c r="Z390">
        <f>B390-Y390</f>
        <v>2.16064453125E-2</v>
      </c>
      <c r="AA390" s="1">
        <v>54.363670349121001</v>
      </c>
      <c r="AB390">
        <f>B390-AA390</f>
        <v>6.1073303222698883E-2</v>
      </c>
    </row>
    <row r="391" spans="1:28" x14ac:dyDescent="0.25">
      <c r="A391" s="1">
        <v>389</v>
      </c>
      <c r="B391" s="1">
        <v>57.1513671875</v>
      </c>
      <c r="C391" s="1">
        <v>57.115791320800703</v>
      </c>
      <c r="D391" s="1">
        <f>B391-C391</f>
        <v>3.557586669929691E-2</v>
      </c>
      <c r="E391" s="1">
        <v>57.0593452453613</v>
      </c>
      <c r="F391" s="1">
        <f>B391-E391</f>
        <v>9.2021942138700297E-2</v>
      </c>
      <c r="G391" s="1">
        <v>57.126132965087798</v>
      </c>
      <c r="H391" s="1">
        <f>B391-G391</f>
        <v>2.5234222412201746E-2</v>
      </c>
      <c r="I391" s="1">
        <v>57.0831489562988</v>
      </c>
      <c r="J391" s="1">
        <f>B391-I391</f>
        <v>6.8218231201200297E-2</v>
      </c>
      <c r="K391" s="1">
        <v>57.134387969970703</v>
      </c>
      <c r="L391" s="1">
        <f>B391-K391</f>
        <v>1.6979217529296875E-2</v>
      </c>
      <c r="M391" s="1">
        <v>57.113166809082003</v>
      </c>
      <c r="N391" s="1">
        <f>B391-M391</f>
        <v>3.8200378417997172E-2</v>
      </c>
      <c r="O391" s="1">
        <v>57.135890960693303</v>
      </c>
      <c r="P391" s="1">
        <f>B391-O391</f>
        <v>1.5476226806697468E-2</v>
      </c>
      <c r="Q391" s="1">
        <v>57.1412353515625</v>
      </c>
      <c r="R391" s="1">
        <f>B391-Q391</f>
        <v>1.01318359375E-2</v>
      </c>
      <c r="S391" s="1">
        <v>57.131599426269503</v>
      </c>
      <c r="T391">
        <f>B391-S391</f>
        <v>1.9767761230497172E-2</v>
      </c>
      <c r="U391" s="1">
        <v>57.1472778320312</v>
      </c>
      <c r="V391">
        <f>B391-U391</f>
        <v>4.089355468799738E-3</v>
      </c>
      <c r="W391" s="1">
        <v>57.1180000305175</v>
      </c>
      <c r="X391">
        <f>B391-W391</f>
        <v>3.3367156982500035E-2</v>
      </c>
      <c r="Y391" s="1">
        <v>57.117221832275298</v>
      </c>
      <c r="Z391">
        <f>B391-Y391</f>
        <v>3.4145355224701746E-2</v>
      </c>
      <c r="AA391" s="1">
        <v>57.123737335205</v>
      </c>
      <c r="AB391">
        <f>B391-AA391</f>
        <v>2.7629852295000035E-2</v>
      </c>
    </row>
    <row r="392" spans="1:28" x14ac:dyDescent="0.25">
      <c r="A392" s="1">
        <v>390</v>
      </c>
      <c r="B392" s="1">
        <v>56.406749725341797</v>
      </c>
      <c r="C392" s="1">
        <v>56.403507232666001</v>
      </c>
      <c r="D392" s="1">
        <f>B392-C392</f>
        <v>3.2424926757954609E-3</v>
      </c>
      <c r="E392" s="1">
        <v>56.360794067382798</v>
      </c>
      <c r="F392" s="1">
        <f>B392-E392</f>
        <v>4.5955657958998586E-2</v>
      </c>
      <c r="G392" s="1">
        <v>56.328556060791001</v>
      </c>
      <c r="H392" s="1">
        <f>B392-G392</f>
        <v>7.8193664550795461E-2</v>
      </c>
      <c r="I392" s="1">
        <v>56.396907806396399</v>
      </c>
      <c r="J392" s="1">
        <f>B392-I392</f>
        <v>9.8419189453977651E-3</v>
      </c>
      <c r="K392" s="1">
        <v>56.426612854003899</v>
      </c>
      <c r="L392" s="1">
        <f>B392-K392</f>
        <v>-1.986312866210227E-2</v>
      </c>
      <c r="M392" s="1">
        <v>56.354873657226499</v>
      </c>
      <c r="N392" s="1">
        <f>B392-M392</f>
        <v>5.1876068115298324E-2</v>
      </c>
      <c r="O392" s="1">
        <v>56.335350036621001</v>
      </c>
      <c r="P392" s="1">
        <f>B392-O392</f>
        <v>7.1399688720795496E-2</v>
      </c>
      <c r="Q392" s="1">
        <v>56.355453491210902</v>
      </c>
      <c r="R392" s="1">
        <f>B392-Q392</f>
        <v>5.1296234130894902E-2</v>
      </c>
      <c r="S392" s="1">
        <v>56.423568725585902</v>
      </c>
      <c r="T392">
        <f>B392-S392</f>
        <v>-1.6819000244105098E-2</v>
      </c>
      <c r="U392" s="1">
        <v>56.3208808898925</v>
      </c>
      <c r="V392">
        <f>B392-U392</f>
        <v>8.586883544929691E-2</v>
      </c>
      <c r="W392" s="1">
        <v>56.389877319335902</v>
      </c>
      <c r="X392">
        <f>B392-W392</f>
        <v>1.6872406005894902E-2</v>
      </c>
      <c r="Y392" s="1">
        <v>56.297077178955</v>
      </c>
      <c r="Z392">
        <f>B392-Y392</f>
        <v>0.10967254638679691</v>
      </c>
      <c r="AA392" s="1">
        <v>56.3782539367675</v>
      </c>
      <c r="AB392">
        <f>B392-AA392</f>
        <v>2.849578857429691E-2</v>
      </c>
    </row>
    <row r="393" spans="1:28" x14ac:dyDescent="0.25">
      <c r="A393" s="1">
        <v>391</v>
      </c>
      <c r="B393" s="1">
        <v>54.469284057617102</v>
      </c>
      <c r="C393" s="1">
        <v>54.440170288085902</v>
      </c>
      <c r="D393" s="1">
        <f>B393-C393</f>
        <v>2.9113769531200262E-2</v>
      </c>
      <c r="E393" s="1">
        <v>54.353294372558501</v>
      </c>
      <c r="F393" s="1">
        <f>B393-E393</f>
        <v>0.11598968505860086</v>
      </c>
      <c r="G393" s="1">
        <v>54.393680572509702</v>
      </c>
      <c r="H393" s="1">
        <f>B393-G393</f>
        <v>7.5603485107400559E-2</v>
      </c>
      <c r="I393" s="1">
        <v>54.375556945800703</v>
      </c>
      <c r="J393" s="1">
        <f>B393-I393</f>
        <v>9.3727111816399145E-2</v>
      </c>
      <c r="K393" s="1">
        <v>54.437427520751903</v>
      </c>
      <c r="L393" s="1">
        <f>B393-K393</f>
        <v>3.1856536865198848E-2</v>
      </c>
      <c r="M393" s="1">
        <v>54.376052856445298</v>
      </c>
      <c r="N393" s="1">
        <f>B393-M393</f>
        <v>9.3231201171803946E-2</v>
      </c>
      <c r="O393" s="1">
        <v>54.442058563232401</v>
      </c>
      <c r="P393" s="1">
        <f>B393-O393</f>
        <v>2.7225494384701676E-2</v>
      </c>
      <c r="Q393" s="1">
        <v>54.4468574523925</v>
      </c>
      <c r="R393" s="1">
        <f>B393-Q393</f>
        <v>2.242660522460227E-2</v>
      </c>
      <c r="S393" s="1">
        <v>54.4160957336425</v>
      </c>
      <c r="T393">
        <f>B393-S393</f>
        <v>5.318832397460227E-2</v>
      </c>
      <c r="U393" s="1">
        <v>54.439094543457003</v>
      </c>
      <c r="V393">
        <f>B393-U393</f>
        <v>3.0189514160099407E-2</v>
      </c>
      <c r="W393" s="1">
        <v>54.400012969970703</v>
      </c>
      <c r="X393">
        <f>B393-W393</f>
        <v>6.927108764639911E-2</v>
      </c>
      <c r="Y393" s="1">
        <v>54.450130462646399</v>
      </c>
      <c r="Z393">
        <f>B393-Y393</f>
        <v>1.9153594970703125E-2</v>
      </c>
      <c r="AA393" s="1">
        <v>54.426658630371001</v>
      </c>
      <c r="AB393">
        <f>B393-AA393</f>
        <v>4.2625427246100855E-2</v>
      </c>
    </row>
    <row r="394" spans="1:28" x14ac:dyDescent="0.25">
      <c r="A394" s="1">
        <v>392</v>
      </c>
      <c r="B394" s="1">
        <v>48.222522735595703</v>
      </c>
      <c r="C394" s="1">
        <v>48.121631622314403</v>
      </c>
      <c r="D394" s="1">
        <f>B394-C394</f>
        <v>0.10089111328129974</v>
      </c>
      <c r="E394" s="1">
        <v>48.1900634765625</v>
      </c>
      <c r="F394" s="1">
        <f>B394-E394</f>
        <v>3.2459259033203125E-2</v>
      </c>
      <c r="G394" s="1">
        <v>48.074436187744098</v>
      </c>
      <c r="H394" s="1">
        <f>B394-G394</f>
        <v>0.14808654785160513</v>
      </c>
      <c r="I394" s="1">
        <v>48.195781707763601</v>
      </c>
      <c r="J394" s="1">
        <f>B394-I394</f>
        <v>2.6741027832102304E-2</v>
      </c>
      <c r="K394" s="1">
        <v>48.124809265136697</v>
      </c>
      <c r="L394" s="1">
        <f>B394-K394</f>
        <v>9.7713470459005691E-2</v>
      </c>
      <c r="M394" s="1">
        <v>48.2010078430175</v>
      </c>
      <c r="N394" s="1">
        <f>B394-M394</f>
        <v>2.151489257820316E-2</v>
      </c>
      <c r="O394" s="1">
        <v>48.122509002685497</v>
      </c>
      <c r="P394" s="1">
        <f>B394-O394</f>
        <v>0.10001373291020599</v>
      </c>
      <c r="Q394" s="1">
        <v>48.203540802001903</v>
      </c>
      <c r="R394" s="1">
        <f>B394-Q394</f>
        <v>1.8981933593799738E-2</v>
      </c>
      <c r="S394" s="1">
        <v>48.170162200927699</v>
      </c>
      <c r="T394">
        <f>B394-S394</f>
        <v>5.2360534668004277E-2</v>
      </c>
      <c r="U394" s="1">
        <v>48.189067840576101</v>
      </c>
      <c r="V394">
        <f>B394-U394</f>
        <v>3.3454895019602304E-2</v>
      </c>
      <c r="W394" s="1">
        <v>48.192203521728501</v>
      </c>
      <c r="X394">
        <f>B394-W394</f>
        <v>3.0319213867201711E-2</v>
      </c>
      <c r="Y394" s="1">
        <v>48.131484985351499</v>
      </c>
      <c r="Z394">
        <f>B394-Y394</f>
        <v>9.1037750244204574E-2</v>
      </c>
      <c r="AA394" s="1">
        <v>48.203495025634702</v>
      </c>
      <c r="AB394">
        <f>B394-AA394</f>
        <v>1.9027709961001449E-2</v>
      </c>
    </row>
    <row r="395" spans="1:28" x14ac:dyDescent="0.25">
      <c r="A395" s="1">
        <v>393</v>
      </c>
      <c r="B395" s="1">
        <v>50.085525512695298</v>
      </c>
      <c r="C395" s="1">
        <v>50.000377655029297</v>
      </c>
      <c r="D395" s="1">
        <f>B395-C395</f>
        <v>8.5147857666001414E-2</v>
      </c>
      <c r="E395" s="1">
        <v>50.122753143310497</v>
      </c>
      <c r="F395" s="1">
        <f>B395-E395</f>
        <v>-3.7227630615198848E-2</v>
      </c>
      <c r="G395" s="1">
        <v>49.950191497802699</v>
      </c>
      <c r="H395" s="1">
        <f>B395-G395</f>
        <v>0.13533401489259944</v>
      </c>
      <c r="I395" s="1">
        <v>50.1219673156738</v>
      </c>
      <c r="J395" s="1">
        <f>B395-I395</f>
        <v>-3.6441802978501414E-2</v>
      </c>
      <c r="K395" s="1">
        <v>50.006313323974602</v>
      </c>
      <c r="L395" s="1">
        <f>B395-K395</f>
        <v>7.921218872069602E-2</v>
      </c>
      <c r="M395" s="1">
        <v>50.118980407714801</v>
      </c>
      <c r="N395" s="1">
        <f>B395-M395</f>
        <v>-3.3454895019502828E-2</v>
      </c>
      <c r="O395" s="1">
        <v>49.896194458007798</v>
      </c>
      <c r="P395" s="1">
        <f>B395-O395</f>
        <v>0.1893310546875</v>
      </c>
      <c r="Q395" s="1">
        <v>50.0549507141113</v>
      </c>
      <c r="R395" s="1">
        <f>B395-Q395</f>
        <v>3.0574798583998586E-2</v>
      </c>
      <c r="S395" s="1">
        <v>50.085136413574197</v>
      </c>
      <c r="T395">
        <f>B395-S395</f>
        <v>3.8909912110085543E-4</v>
      </c>
      <c r="U395" s="1">
        <v>50.1070137023925</v>
      </c>
      <c r="V395">
        <f>B395-U395</f>
        <v>-2.1488189697201676E-2</v>
      </c>
      <c r="W395" s="1">
        <v>49.998241424560497</v>
      </c>
      <c r="X395">
        <f>B395-W395</f>
        <v>8.7284088134801152E-2</v>
      </c>
      <c r="Y395" s="1">
        <v>50.068531036376903</v>
      </c>
      <c r="Z395">
        <f>B395-Y395</f>
        <v>1.6994476318394902E-2</v>
      </c>
      <c r="AA395" s="1">
        <v>50.089447021484297</v>
      </c>
      <c r="AB395">
        <f>B395-AA395</f>
        <v>-3.9215087889985512E-3</v>
      </c>
    </row>
    <row r="396" spans="1:28" x14ac:dyDescent="0.25">
      <c r="A396" s="1">
        <v>394</v>
      </c>
      <c r="B396" s="1">
        <v>51.920658111572202</v>
      </c>
      <c r="C396" s="1">
        <v>51.893211364746001</v>
      </c>
      <c r="D396" s="1">
        <f>B396-C396</f>
        <v>2.7446746826200297E-2</v>
      </c>
      <c r="E396" s="1">
        <v>51.924057006835902</v>
      </c>
      <c r="F396" s="1">
        <f>B396-E396</f>
        <v>-3.3988952637002967E-3</v>
      </c>
      <c r="G396" s="1">
        <v>51.9558715820312</v>
      </c>
      <c r="H396" s="1">
        <f>B396-G396</f>
        <v>-3.5213470458998586E-2</v>
      </c>
      <c r="I396" s="1">
        <v>51.8140869140625</v>
      </c>
      <c r="J396" s="1">
        <f>B396-I396</f>
        <v>0.10657119750970168</v>
      </c>
      <c r="K396" s="1">
        <v>51.798061370849602</v>
      </c>
      <c r="L396" s="1">
        <f>B396-K396</f>
        <v>0.12259674072259941</v>
      </c>
      <c r="M396" s="1">
        <v>51.871566772460902</v>
      </c>
      <c r="N396" s="1">
        <f>B396-M396</f>
        <v>4.9091339111299703E-2</v>
      </c>
      <c r="O396" s="1">
        <v>51.902267456054602</v>
      </c>
      <c r="P396" s="1">
        <f>B396-O396</f>
        <v>1.8390655517599441E-2</v>
      </c>
      <c r="Q396" s="1">
        <v>51.76416015625</v>
      </c>
      <c r="R396" s="1">
        <f>B396-Q396</f>
        <v>0.15649795532220168</v>
      </c>
      <c r="S396" s="1">
        <v>51.94331741333</v>
      </c>
      <c r="T396">
        <f>B396-S396</f>
        <v>-2.2659301757798289E-2</v>
      </c>
      <c r="U396" s="1">
        <v>51.781593322753899</v>
      </c>
      <c r="V396">
        <f>B396-U396</f>
        <v>0.13906478881830253</v>
      </c>
      <c r="W396" s="1">
        <v>51.795814514160099</v>
      </c>
      <c r="X396">
        <f>B396-W396</f>
        <v>0.12484359741210227</v>
      </c>
      <c r="Y396" s="1">
        <v>51.931674957275298</v>
      </c>
      <c r="Z396">
        <f>B396-Y396</f>
        <v>-1.1016845703096578E-2</v>
      </c>
      <c r="AA396" s="1">
        <v>51.929355621337798</v>
      </c>
      <c r="AB396">
        <f>B396-AA396</f>
        <v>-8.6975097655965783E-3</v>
      </c>
    </row>
    <row r="397" spans="1:28" x14ac:dyDescent="0.25">
      <c r="A397" s="1">
        <v>395</v>
      </c>
      <c r="B397" s="1">
        <v>52.342826843261697</v>
      </c>
      <c r="C397" s="1">
        <v>52.282661437988203</v>
      </c>
      <c r="D397" s="1">
        <f>B397-C397</f>
        <v>6.0165405273494343E-2</v>
      </c>
      <c r="E397" s="1">
        <v>52.241565704345703</v>
      </c>
      <c r="F397" s="1">
        <f>B397-E397</f>
        <v>0.10126113891599431</v>
      </c>
      <c r="G397" s="1">
        <v>52.286514282226499</v>
      </c>
      <c r="H397" s="1">
        <f>B397-G397</f>
        <v>5.6312561035198883E-2</v>
      </c>
      <c r="I397" s="1">
        <v>52.235221862792898</v>
      </c>
      <c r="J397" s="1">
        <f>B397-I397</f>
        <v>0.10760498046879974</v>
      </c>
      <c r="K397" s="1">
        <v>52.315025329589801</v>
      </c>
      <c r="L397" s="1">
        <f>B397-K397</f>
        <v>2.7801513671896316E-2</v>
      </c>
      <c r="M397" s="1">
        <v>52.2794799804687</v>
      </c>
      <c r="N397" s="1">
        <f>B397-M397</f>
        <v>6.3346862792997172E-2</v>
      </c>
      <c r="O397" s="1">
        <v>52.251907348632798</v>
      </c>
      <c r="P397" s="1">
        <f>B397-O397</f>
        <v>9.0919494628899145E-2</v>
      </c>
      <c r="Q397" s="1">
        <v>52.303462982177699</v>
      </c>
      <c r="R397" s="1">
        <f>B397-Q397</f>
        <v>3.9363861083998586E-2</v>
      </c>
      <c r="S397" s="1">
        <v>52.250965118408203</v>
      </c>
      <c r="T397">
        <f>B397-S397</f>
        <v>9.1861724853494309E-2</v>
      </c>
      <c r="U397" s="1">
        <v>52.371013641357401</v>
      </c>
      <c r="V397">
        <f>B397-U397</f>
        <v>-2.8186798095703125E-2</v>
      </c>
      <c r="W397" s="1">
        <v>52.246971130371001</v>
      </c>
      <c r="X397">
        <f>B397-W397</f>
        <v>9.5855712890696054E-2</v>
      </c>
      <c r="Y397" s="1">
        <v>52.316310882568303</v>
      </c>
      <c r="Z397">
        <f>B397-Y397</f>
        <v>2.6515960693394902E-2</v>
      </c>
      <c r="AA397" s="1">
        <v>52.299976348876903</v>
      </c>
      <c r="AB397">
        <f>B397-AA397</f>
        <v>4.2850494384794047E-2</v>
      </c>
    </row>
    <row r="398" spans="1:28" x14ac:dyDescent="0.25">
      <c r="A398" s="1">
        <v>396</v>
      </c>
      <c r="B398" s="1">
        <v>53.369831085205</v>
      </c>
      <c r="C398" s="1">
        <v>53.22456741333</v>
      </c>
      <c r="D398" s="1">
        <f>B398-C398</f>
        <v>0.145263671875</v>
      </c>
      <c r="E398" s="1">
        <v>53.3948974609375</v>
      </c>
      <c r="F398" s="1">
        <f>B398-E398</f>
        <v>-2.5066375732500035E-2</v>
      </c>
      <c r="G398" s="1">
        <v>53.320602416992102</v>
      </c>
      <c r="H398" s="1">
        <f>B398-G398</f>
        <v>4.922866821289773E-2</v>
      </c>
      <c r="I398" s="1">
        <v>53.3123359680175</v>
      </c>
      <c r="J398" s="1">
        <f>B398-I398</f>
        <v>5.74951171875E-2</v>
      </c>
      <c r="K398" s="1">
        <v>53.29780960083</v>
      </c>
      <c r="L398" s="1">
        <f>B398-K398</f>
        <v>7.2021484375E-2</v>
      </c>
      <c r="M398" s="1">
        <v>53.323101043701101</v>
      </c>
      <c r="N398" s="1">
        <f>B398-M398</f>
        <v>4.6730041503899145E-2</v>
      </c>
      <c r="O398" s="1">
        <v>53.414432525634702</v>
      </c>
      <c r="P398" s="1">
        <f>B398-O398</f>
        <v>-4.4601440429701711E-2</v>
      </c>
      <c r="Q398" s="1">
        <v>53.316139221191399</v>
      </c>
      <c r="R398" s="1">
        <f>B398-Q398</f>
        <v>5.3691864013600821E-2</v>
      </c>
      <c r="S398" s="1">
        <v>53.351882934570298</v>
      </c>
      <c r="T398">
        <f>B398-S398</f>
        <v>1.7948150634701676E-2</v>
      </c>
      <c r="U398" s="1">
        <v>53.3897094726562</v>
      </c>
      <c r="V398">
        <f>B398-U398</f>
        <v>-1.9878387451200297E-2</v>
      </c>
      <c r="W398" s="1">
        <v>53.378932952880803</v>
      </c>
      <c r="X398">
        <f>B398-W398</f>
        <v>-9.1018676758025663E-3</v>
      </c>
      <c r="Y398" s="1">
        <v>53.322498321533203</v>
      </c>
      <c r="Z398">
        <f>B398-Y398</f>
        <v>4.733276367179684E-2</v>
      </c>
      <c r="AA398" s="1">
        <v>53.364364624023402</v>
      </c>
      <c r="AB398">
        <f>B398-AA398</f>
        <v>5.4664611815979924E-3</v>
      </c>
    </row>
    <row r="399" spans="1:28" x14ac:dyDescent="0.25">
      <c r="A399" s="1">
        <v>397</v>
      </c>
      <c r="B399" s="1">
        <v>55.079170227050703</v>
      </c>
      <c r="C399" s="1">
        <v>55.069698333740199</v>
      </c>
      <c r="D399" s="1">
        <f>B399-C399</f>
        <v>9.4718933105042424E-3</v>
      </c>
      <c r="E399" s="1">
        <v>55.041168212890597</v>
      </c>
      <c r="F399" s="1">
        <f>B399-E399</f>
        <v>3.8002014160106512E-2</v>
      </c>
      <c r="G399" s="1">
        <v>55.057910919189403</v>
      </c>
      <c r="H399" s="1">
        <f>B399-G399</f>
        <v>2.1259307861299703E-2</v>
      </c>
      <c r="I399" s="1">
        <v>55.074333190917898</v>
      </c>
      <c r="J399" s="1">
        <f>B399-I399</f>
        <v>4.8370361328053946E-3</v>
      </c>
      <c r="K399" s="1">
        <v>55.03071975708</v>
      </c>
      <c r="L399" s="1">
        <f>B399-K399</f>
        <v>4.8450469970703125E-2</v>
      </c>
      <c r="M399" s="1">
        <v>55.098949432372997</v>
      </c>
      <c r="N399" s="1">
        <f>B399-M399</f>
        <v>-1.9779205322294047E-2</v>
      </c>
      <c r="O399" s="1">
        <v>55.0758247375488</v>
      </c>
      <c r="P399" s="1">
        <f>B399-O399</f>
        <v>3.345489501903387E-3</v>
      </c>
      <c r="Q399" s="1">
        <v>55.092006683349602</v>
      </c>
      <c r="R399" s="1">
        <f>B399-Q399</f>
        <v>-1.2836456298899179E-2</v>
      </c>
      <c r="S399" s="1">
        <v>55.003589630126903</v>
      </c>
      <c r="T399">
        <f>B399-S399</f>
        <v>7.5580596923799703E-2</v>
      </c>
      <c r="U399" s="1">
        <v>55.071006774902301</v>
      </c>
      <c r="V399">
        <f>B399-U399</f>
        <v>8.1634521484019729E-3</v>
      </c>
      <c r="W399" s="1">
        <v>55.125270843505803</v>
      </c>
      <c r="X399">
        <f>B399-W399</f>
        <v>-4.6100616455099441E-2</v>
      </c>
      <c r="Y399" s="1">
        <v>55.006332397460902</v>
      </c>
      <c r="Z399">
        <f>B399-Y399</f>
        <v>7.2837829589801117E-2</v>
      </c>
      <c r="AA399" s="1">
        <v>55.0440063476562</v>
      </c>
      <c r="AB399">
        <f>B399-AA399</f>
        <v>3.5163879394502828E-2</v>
      </c>
    </row>
    <row r="400" spans="1:28" x14ac:dyDescent="0.25">
      <c r="A400" s="1">
        <v>398</v>
      </c>
      <c r="B400" s="1">
        <v>53.494014739990199</v>
      </c>
      <c r="C400" s="1">
        <v>53.564441680908203</v>
      </c>
      <c r="D400" s="1">
        <f>B400-C400</f>
        <v>-7.0426940918004277E-2</v>
      </c>
      <c r="E400" s="1">
        <v>53.447616577148402</v>
      </c>
      <c r="F400" s="1">
        <f>B400-E400</f>
        <v>4.6398162841796875E-2</v>
      </c>
      <c r="G400" s="1">
        <v>53.586956024169901</v>
      </c>
      <c r="H400" s="1">
        <f>B400-G400</f>
        <v>-9.2941284179701711E-2</v>
      </c>
      <c r="I400" s="1">
        <v>53.49800491333</v>
      </c>
      <c r="J400" s="1">
        <f>B400-I400</f>
        <v>-3.9901733398011174E-3</v>
      </c>
      <c r="K400" s="1">
        <v>53.475372314453097</v>
      </c>
      <c r="L400" s="1">
        <f>B400-K400</f>
        <v>1.864242553710227E-2</v>
      </c>
      <c r="M400" s="1">
        <v>53.444538116455</v>
      </c>
      <c r="N400" s="1">
        <f>B400-M400</f>
        <v>4.9476623535198883E-2</v>
      </c>
      <c r="O400" s="1">
        <v>53.415599822997997</v>
      </c>
      <c r="P400" s="1">
        <f>B400-O400</f>
        <v>7.8414916992201711E-2</v>
      </c>
      <c r="Q400" s="1">
        <v>53.309120178222599</v>
      </c>
      <c r="R400" s="1">
        <f>B400-Q400</f>
        <v>0.18489456176759944</v>
      </c>
      <c r="S400" s="1">
        <v>53.694061279296797</v>
      </c>
      <c r="T400">
        <f>B400-S400</f>
        <v>-0.20004653930659799</v>
      </c>
      <c r="U400" s="1">
        <v>53.3667182922363</v>
      </c>
      <c r="V400">
        <f>B400-U400</f>
        <v>0.12729644775389914</v>
      </c>
      <c r="W400" s="1">
        <v>53.334480285644503</v>
      </c>
      <c r="X400">
        <f>B400-W400</f>
        <v>0.15953445434569602</v>
      </c>
      <c r="Y400" s="1">
        <v>53.567127227783203</v>
      </c>
      <c r="Z400">
        <f>B400-Y400</f>
        <v>-7.3112487793004277E-2</v>
      </c>
      <c r="AA400" s="1">
        <v>53.493778228759702</v>
      </c>
      <c r="AB400">
        <f>B400-AA400</f>
        <v>2.3651123049717171E-4</v>
      </c>
    </row>
    <row r="401" spans="1:28" x14ac:dyDescent="0.25">
      <c r="A401" s="1">
        <v>399</v>
      </c>
      <c r="B401" s="1">
        <v>49.467174530029297</v>
      </c>
      <c r="C401" s="1">
        <v>49.358016967773402</v>
      </c>
      <c r="D401" s="1">
        <f>B401-C401</f>
        <v>0.1091575622558949</v>
      </c>
      <c r="E401" s="1">
        <v>49.435348510742102</v>
      </c>
      <c r="F401" s="1">
        <f>B401-E401</f>
        <v>3.182601928719464E-2</v>
      </c>
      <c r="G401" s="1">
        <v>49.5263862609863</v>
      </c>
      <c r="H401" s="1">
        <f>B401-G401</f>
        <v>-5.9211730957002828E-2</v>
      </c>
      <c r="I401" s="1">
        <v>49.477275848388601</v>
      </c>
      <c r="J401" s="1">
        <f>B401-I401</f>
        <v>-1.0101318359303946E-2</v>
      </c>
      <c r="K401" s="1">
        <v>49.593692779541001</v>
      </c>
      <c r="L401" s="1">
        <f>B401-K401</f>
        <v>-0.12651824951170454</v>
      </c>
      <c r="M401" s="1">
        <v>49.287509918212798</v>
      </c>
      <c r="N401" s="1">
        <f>B401-M401</f>
        <v>0.17966461181649862</v>
      </c>
      <c r="O401" s="1">
        <v>49.540416717529297</v>
      </c>
      <c r="P401" s="1">
        <f>B401-O401</f>
        <v>-7.32421875E-2</v>
      </c>
      <c r="Q401" s="1">
        <v>49.493965148925703</v>
      </c>
      <c r="R401" s="1">
        <f>B401-Q401</f>
        <v>-2.6790618896406215E-2</v>
      </c>
      <c r="S401" s="1">
        <v>49.483180999755803</v>
      </c>
      <c r="T401">
        <f>B401-S401</f>
        <v>-1.6006469726505657E-2</v>
      </c>
      <c r="U401" s="1">
        <v>49.501697540283203</v>
      </c>
      <c r="V401">
        <f>B401-U401</f>
        <v>-3.452301025390625E-2</v>
      </c>
      <c r="W401" s="1">
        <v>49.458141326904297</v>
      </c>
      <c r="X401">
        <f>B401-W401</f>
        <v>9.033203125E-3</v>
      </c>
      <c r="Y401" s="1">
        <v>49.4986763000488</v>
      </c>
      <c r="Z401">
        <f>B401-Y401</f>
        <v>-3.1501770019502828E-2</v>
      </c>
      <c r="AA401" s="1">
        <v>49.473480224609297</v>
      </c>
      <c r="AB401">
        <f>B401-AA401</f>
        <v>-6.3056945799999653E-3</v>
      </c>
    </row>
    <row r="402" spans="1:28" x14ac:dyDescent="0.25">
      <c r="A402" s="1">
        <v>400</v>
      </c>
      <c r="B402" s="1">
        <v>50.584869384765597</v>
      </c>
      <c r="C402" s="1">
        <v>50.586009979247997</v>
      </c>
      <c r="D402" s="1">
        <f>B402-C402</f>
        <v>-1.1405944824005587E-3</v>
      </c>
      <c r="E402" s="1">
        <v>50.486351013183501</v>
      </c>
      <c r="F402" s="1">
        <f>B402-E402</f>
        <v>9.8518371582095199E-2</v>
      </c>
      <c r="G402" s="1">
        <v>50.5471801757812</v>
      </c>
      <c r="H402" s="1">
        <f>B402-G402</f>
        <v>3.7689208984396316E-2</v>
      </c>
      <c r="I402" s="1">
        <v>50.583103179931598</v>
      </c>
      <c r="J402" s="1">
        <f>B402-I402</f>
        <v>1.7662048339985859E-3</v>
      </c>
      <c r="K402" s="1">
        <v>50.509918212890597</v>
      </c>
      <c r="L402" s="1">
        <f>B402-K402</f>
        <v>7.4951171875E-2</v>
      </c>
      <c r="M402" s="1">
        <v>50.6343574523925</v>
      </c>
      <c r="N402" s="1">
        <f>B402-M402</f>
        <v>-4.9488067626903387E-2</v>
      </c>
      <c r="O402" s="1">
        <v>50.597713470458899</v>
      </c>
      <c r="P402" s="1">
        <f>B402-O402</f>
        <v>-1.2844085693302532E-2</v>
      </c>
      <c r="Q402" s="1">
        <v>50.571403503417898</v>
      </c>
      <c r="R402" s="1">
        <f>B402-Q402</f>
        <v>1.3465881347698883E-2</v>
      </c>
      <c r="S402" s="1">
        <v>50.480876922607401</v>
      </c>
      <c r="T402">
        <f>B402-S402</f>
        <v>0.10399246215819602</v>
      </c>
      <c r="U402" s="1">
        <v>50.616706848144503</v>
      </c>
      <c r="V402">
        <f>B402-U402</f>
        <v>-3.183746337890625E-2</v>
      </c>
      <c r="W402" s="1">
        <v>50.543319702148402</v>
      </c>
      <c r="X402">
        <f>B402-W402</f>
        <v>4.1549682617194605E-2</v>
      </c>
      <c r="Y402" s="1">
        <v>50.612865447997997</v>
      </c>
      <c r="Z402">
        <f>B402-Y402</f>
        <v>-2.7996063232400559E-2</v>
      </c>
      <c r="AA402" s="1">
        <v>50.554969787597599</v>
      </c>
      <c r="AB402">
        <f>B402-AA402</f>
        <v>2.9899597167997172E-2</v>
      </c>
    </row>
    <row r="403" spans="1:28" x14ac:dyDescent="0.25">
      <c r="A403" s="1">
        <v>401</v>
      </c>
      <c r="B403" s="1">
        <v>51.812862396240199</v>
      </c>
      <c r="C403" s="1">
        <v>51.783317565917898</v>
      </c>
      <c r="D403" s="1">
        <f>B403-C403</f>
        <v>2.9544830322301152E-2</v>
      </c>
      <c r="E403" s="1">
        <v>51.707996368408203</v>
      </c>
      <c r="F403" s="1">
        <f>B403-E403</f>
        <v>0.10486602783199572</v>
      </c>
      <c r="G403" s="1">
        <v>51.8438911437988</v>
      </c>
      <c r="H403" s="1">
        <f>B403-G403</f>
        <v>-3.1028747558600855E-2</v>
      </c>
      <c r="I403" s="1">
        <v>51.8601875305175</v>
      </c>
      <c r="J403" s="1">
        <f>B403-I403</f>
        <v>-4.7325134277301117E-2</v>
      </c>
      <c r="K403" s="1">
        <v>51.711746215820298</v>
      </c>
      <c r="L403" s="1">
        <f>B403-K403</f>
        <v>0.10111618041990056</v>
      </c>
      <c r="M403" s="1">
        <v>51.770774841308501</v>
      </c>
      <c r="N403" s="1">
        <f>B403-M403</f>
        <v>4.2087554931697468E-2</v>
      </c>
      <c r="O403" s="1">
        <v>51.736324310302699</v>
      </c>
      <c r="P403" s="1">
        <f>B403-O403</f>
        <v>7.65380859375E-2</v>
      </c>
      <c r="Q403" s="1">
        <v>51.891155242919901</v>
      </c>
      <c r="R403" s="1">
        <f>B403-Q403</f>
        <v>-7.8292846679701711E-2</v>
      </c>
      <c r="S403" s="1">
        <v>51.692241668701101</v>
      </c>
      <c r="T403">
        <f>B403-S403</f>
        <v>0.12062072753909803</v>
      </c>
      <c r="U403" s="1">
        <v>51.731739044189403</v>
      </c>
      <c r="V403">
        <f>B403-U403</f>
        <v>8.1123352050795461E-2</v>
      </c>
      <c r="W403" s="1">
        <v>51.798984527587798</v>
      </c>
      <c r="X403">
        <f>B403-W403</f>
        <v>1.3877868652400593E-2</v>
      </c>
      <c r="Y403" s="1">
        <v>51.805130004882798</v>
      </c>
      <c r="Z403">
        <f>B403-Y403</f>
        <v>7.7323913574005587E-3</v>
      </c>
      <c r="AA403" s="1">
        <v>51.803340911865199</v>
      </c>
      <c r="AB403">
        <f>B403-AA403</f>
        <v>9.521484375E-3</v>
      </c>
    </row>
    <row r="404" spans="1:28" x14ac:dyDescent="0.25">
      <c r="A404" s="1">
        <v>402</v>
      </c>
      <c r="B404" s="1">
        <v>52.371768951416001</v>
      </c>
      <c r="C404" s="1">
        <v>52.311878204345703</v>
      </c>
      <c r="D404" s="1">
        <f>B404-C404</f>
        <v>5.9890747070298289E-2</v>
      </c>
      <c r="E404" s="1">
        <v>52.296142578125</v>
      </c>
      <c r="F404" s="1">
        <f>B404-E404</f>
        <v>7.5626373291001414E-2</v>
      </c>
      <c r="G404" s="1">
        <v>52.327507019042898</v>
      </c>
      <c r="H404" s="1">
        <f>B404-G404</f>
        <v>4.4261932373103718E-2</v>
      </c>
      <c r="I404" s="1">
        <v>52.314502716064403</v>
      </c>
      <c r="J404" s="1">
        <f>B404-I404</f>
        <v>5.7266235351598027E-2</v>
      </c>
      <c r="K404" s="1">
        <v>52.305751800537102</v>
      </c>
      <c r="L404" s="1">
        <f>B404-K404</f>
        <v>6.6017150878899145E-2</v>
      </c>
      <c r="M404" s="1">
        <v>52.292083740234297</v>
      </c>
      <c r="N404" s="1">
        <f>B404-M404</f>
        <v>7.9685211181704574E-2</v>
      </c>
      <c r="O404" s="1">
        <v>52.330554962158203</v>
      </c>
      <c r="P404" s="1">
        <f>B404-O404</f>
        <v>4.1213989257798289E-2</v>
      </c>
      <c r="Q404" s="1">
        <v>52.273429870605398</v>
      </c>
      <c r="R404" s="1">
        <f>B404-Q404</f>
        <v>9.8339080810603718E-2</v>
      </c>
      <c r="S404" s="1">
        <v>52.296958923339801</v>
      </c>
      <c r="T404">
        <f>B404-S404</f>
        <v>7.4810028076200297E-2</v>
      </c>
      <c r="U404" s="1">
        <v>52.306194305419901</v>
      </c>
      <c r="V404">
        <f>B404-U404</f>
        <v>6.5574645996100855E-2</v>
      </c>
      <c r="W404" s="1">
        <v>52.332683563232401</v>
      </c>
      <c r="X404">
        <f>B404-W404</f>
        <v>3.9085388183600855E-2</v>
      </c>
      <c r="Y404" s="1">
        <v>52.334674835205</v>
      </c>
      <c r="Z404">
        <f>B404-Y404</f>
        <v>3.7094116211001449E-2</v>
      </c>
      <c r="AA404" s="1">
        <v>52.3059692382812</v>
      </c>
      <c r="AB404">
        <f>B404-AA404</f>
        <v>6.5799713134801152E-2</v>
      </c>
    </row>
    <row r="405" spans="1:28" x14ac:dyDescent="0.25">
      <c r="A405" s="1">
        <v>403</v>
      </c>
      <c r="B405" s="1">
        <v>53.040950775146399</v>
      </c>
      <c r="C405" s="1">
        <v>52.939281463622997</v>
      </c>
      <c r="D405" s="1">
        <f>B405-C405</f>
        <v>0.10166931152340197</v>
      </c>
      <c r="E405" s="1">
        <v>52.966514587402301</v>
      </c>
      <c r="F405" s="1">
        <f>B405-E405</f>
        <v>7.4436187744097992E-2</v>
      </c>
      <c r="G405" s="1">
        <v>52.976299285888601</v>
      </c>
      <c r="H405" s="1">
        <f>B405-G405</f>
        <v>6.4651489257798289E-2</v>
      </c>
      <c r="I405" s="1">
        <v>52.9710083007812</v>
      </c>
      <c r="J405" s="1">
        <f>B405-I405</f>
        <v>6.9942474365198848E-2</v>
      </c>
      <c r="K405" s="1">
        <v>53.012893676757798</v>
      </c>
      <c r="L405" s="1">
        <f>B405-K405</f>
        <v>2.8057098388600821E-2</v>
      </c>
      <c r="M405" s="1">
        <v>52.953815460205</v>
      </c>
      <c r="N405" s="1">
        <f>B405-M405</f>
        <v>8.7135314941399145E-2</v>
      </c>
      <c r="O405" s="1">
        <v>53.008708953857401</v>
      </c>
      <c r="P405" s="1">
        <f>B405-O405</f>
        <v>3.2241821288998551E-2</v>
      </c>
      <c r="Q405" s="1">
        <v>52.974884033203097</v>
      </c>
      <c r="R405" s="1">
        <f>B405-Q405</f>
        <v>6.6066741943302532E-2</v>
      </c>
      <c r="S405" s="1">
        <v>52.99361038208</v>
      </c>
      <c r="T405">
        <f>B405-S405</f>
        <v>4.7340393066399145E-2</v>
      </c>
      <c r="U405" s="1">
        <v>52.983554840087798</v>
      </c>
      <c r="V405">
        <f>B405-U405</f>
        <v>5.7395935058600855E-2</v>
      </c>
      <c r="W405" s="1">
        <v>53.011196136474602</v>
      </c>
      <c r="X405">
        <f>B405-W405</f>
        <v>2.975463867179684E-2</v>
      </c>
      <c r="Y405" s="1">
        <v>52.9908638000488</v>
      </c>
      <c r="Z405">
        <f>B405-Y405</f>
        <v>5.0086975097599407E-2</v>
      </c>
      <c r="AA405" s="1">
        <v>52.995880126953097</v>
      </c>
      <c r="AB405">
        <f>B405-AA405</f>
        <v>4.5070648193302532E-2</v>
      </c>
    </row>
    <row r="406" spans="1:28" x14ac:dyDescent="0.25">
      <c r="A406" s="1">
        <v>404</v>
      </c>
      <c r="B406" s="1">
        <v>53.645534515380803</v>
      </c>
      <c r="C406" s="1">
        <v>53.613807678222599</v>
      </c>
      <c r="D406" s="1">
        <f>B406-C406</f>
        <v>3.1726837158203125E-2</v>
      </c>
      <c r="E406" s="1">
        <v>53.588100433349602</v>
      </c>
      <c r="F406" s="1">
        <f>B406-E406</f>
        <v>5.7434082031200262E-2</v>
      </c>
      <c r="G406" s="1">
        <v>53.605003356933501</v>
      </c>
      <c r="H406" s="1">
        <f>B406-G406</f>
        <v>4.0531158447301152E-2</v>
      </c>
      <c r="I406" s="1">
        <v>53.596324920654297</v>
      </c>
      <c r="J406" s="1">
        <f>B406-I406</f>
        <v>4.9209594726505657E-2</v>
      </c>
      <c r="K406" s="1">
        <v>53.614536285400298</v>
      </c>
      <c r="L406" s="1">
        <f>B406-K406</f>
        <v>3.0998229980504277E-2</v>
      </c>
      <c r="M406" s="1">
        <v>53.603321075439403</v>
      </c>
      <c r="N406" s="1">
        <f>B406-M406</f>
        <v>4.2213439941399145E-2</v>
      </c>
      <c r="O406" s="1">
        <v>53.565395355224602</v>
      </c>
      <c r="P406" s="1">
        <f>B406-O406</f>
        <v>8.0139160156200262E-2</v>
      </c>
      <c r="Q406" s="1">
        <v>53.607105255126903</v>
      </c>
      <c r="R406" s="1">
        <f>B406-Q406</f>
        <v>3.8429260253899145E-2</v>
      </c>
      <c r="S406" s="1">
        <v>53.5796089172363</v>
      </c>
      <c r="T406">
        <f>B406-S406</f>
        <v>6.5925598144502828E-2</v>
      </c>
      <c r="U406" s="1">
        <v>53.614604949951101</v>
      </c>
      <c r="V406">
        <f>B406-U406</f>
        <v>3.0929565429701711E-2</v>
      </c>
      <c r="W406" s="1">
        <v>53.572727203369098</v>
      </c>
      <c r="X406">
        <f>B406-W406</f>
        <v>7.2807312011704539E-2</v>
      </c>
      <c r="Y406" s="1">
        <v>53.565357208251903</v>
      </c>
      <c r="Z406">
        <f>B406-Y406</f>
        <v>8.0177307128899145E-2</v>
      </c>
      <c r="AA406" s="1">
        <v>53.619194030761697</v>
      </c>
      <c r="AB406">
        <f>B406-AA406</f>
        <v>2.6340484619105098E-2</v>
      </c>
    </row>
    <row r="407" spans="1:28" x14ac:dyDescent="0.25">
      <c r="A407" s="1">
        <v>405</v>
      </c>
      <c r="B407" s="1">
        <v>53.009334564208899</v>
      </c>
      <c r="C407" s="1">
        <v>53.067592620849602</v>
      </c>
      <c r="D407" s="1">
        <f>B407-C407</f>
        <v>-5.825805664070316E-2</v>
      </c>
      <c r="E407" s="1">
        <v>52.968952178955</v>
      </c>
      <c r="F407" s="1">
        <f>B407-E407</f>
        <v>4.0382385253899145E-2</v>
      </c>
      <c r="G407" s="1">
        <v>52.936107635497997</v>
      </c>
      <c r="H407" s="1">
        <f>B407-G407</f>
        <v>7.3226928710901973E-2</v>
      </c>
      <c r="I407" s="1">
        <v>53.058250427246001</v>
      </c>
      <c r="J407" s="1">
        <f>B407-I407</f>
        <v>-4.891586303710227E-2</v>
      </c>
      <c r="K407" s="1">
        <v>52.931961059570298</v>
      </c>
      <c r="L407" s="1">
        <f>B407-K407</f>
        <v>7.7373504638600821E-2</v>
      </c>
      <c r="M407" s="1">
        <v>52.999683380126903</v>
      </c>
      <c r="N407" s="1">
        <f>B407-M407</f>
        <v>9.6511840819957229E-3</v>
      </c>
      <c r="O407" s="1">
        <v>52.970088958740199</v>
      </c>
      <c r="P407" s="1">
        <f>B407-O407</f>
        <v>3.9245605468700262E-2</v>
      </c>
      <c r="Q407" s="1">
        <v>53.012001037597599</v>
      </c>
      <c r="R407" s="1">
        <f>B407-Q407</f>
        <v>-2.6664733887002967E-3</v>
      </c>
      <c r="S407" s="1">
        <v>52.971965789794901</v>
      </c>
      <c r="T407">
        <f>B407-S407</f>
        <v>3.7368774413998551E-2</v>
      </c>
      <c r="U407" s="1">
        <v>52.939540863037102</v>
      </c>
      <c r="V407">
        <f>B407-U407</f>
        <v>6.979370117179684E-2</v>
      </c>
      <c r="W407" s="1">
        <v>52.979331970214801</v>
      </c>
      <c r="X407">
        <f>B407-W407</f>
        <v>3.0002593994097992E-2</v>
      </c>
      <c r="Y407" s="1">
        <v>52.949661254882798</v>
      </c>
      <c r="Z407">
        <f>B407-Y407</f>
        <v>5.9673309326100821E-2</v>
      </c>
      <c r="AA407" s="1">
        <v>52.964500427246001</v>
      </c>
      <c r="AB407">
        <f>B407-AA407</f>
        <v>4.483413696289773E-2</v>
      </c>
    </row>
    <row r="408" spans="1:28" x14ac:dyDescent="0.25">
      <c r="A408" s="1">
        <v>406</v>
      </c>
      <c r="B408" s="1">
        <v>51.1868476867675</v>
      </c>
      <c r="C408" s="1">
        <v>51.208126068115199</v>
      </c>
      <c r="D408" s="1">
        <f>B408-C408</f>
        <v>-2.1278381347698883E-2</v>
      </c>
      <c r="E408" s="1">
        <v>51.164821624755803</v>
      </c>
      <c r="F408" s="1">
        <f>B408-E408</f>
        <v>2.2026062011697434E-2</v>
      </c>
      <c r="G408" s="1">
        <v>51.172840118408203</v>
      </c>
      <c r="H408" s="1">
        <f>B408-G408</f>
        <v>1.400756835929684E-2</v>
      </c>
      <c r="I408" s="1">
        <v>51.126235961913999</v>
      </c>
      <c r="J408" s="1">
        <f>B408-I408</f>
        <v>6.0611724853501414E-2</v>
      </c>
      <c r="K408" s="1">
        <v>51.1242065429687</v>
      </c>
      <c r="L408" s="1">
        <f>B408-K408</f>
        <v>6.2641143798799703E-2</v>
      </c>
      <c r="M408" s="1">
        <v>51.133956909179602</v>
      </c>
      <c r="N408" s="1">
        <f>B408-M408</f>
        <v>5.289077758789773E-2</v>
      </c>
      <c r="O408" s="1">
        <v>51.141757965087798</v>
      </c>
      <c r="P408" s="1">
        <f>B408-O408</f>
        <v>4.5089721679701711E-2</v>
      </c>
      <c r="Q408" s="1">
        <v>51.172828674316399</v>
      </c>
      <c r="R408" s="1">
        <f>B408-Q408</f>
        <v>1.4019012451100821E-2</v>
      </c>
      <c r="S408" s="1">
        <v>51.133899688720703</v>
      </c>
      <c r="T408">
        <f>B408-S408</f>
        <v>5.294799804679684E-2</v>
      </c>
      <c r="U408" s="1">
        <v>51.147731781005803</v>
      </c>
      <c r="V408">
        <f>B408-U408</f>
        <v>3.9115905761697434E-2</v>
      </c>
      <c r="W408" s="1">
        <v>51.145748138427699</v>
      </c>
      <c r="X408">
        <f>B408-W408</f>
        <v>4.1099548339801117E-2</v>
      </c>
      <c r="Y408" s="1">
        <v>51.153923034667898</v>
      </c>
      <c r="Z408">
        <f>B408-Y408</f>
        <v>3.292465209960227E-2</v>
      </c>
      <c r="AA408" s="1">
        <v>51.142986297607401</v>
      </c>
      <c r="AB408">
        <f>B408-AA408</f>
        <v>4.3861389160099407E-2</v>
      </c>
    </row>
    <row r="409" spans="1:28" x14ac:dyDescent="0.25">
      <c r="A409" s="1">
        <v>407</v>
      </c>
      <c r="B409" s="1">
        <v>44.732589721679602</v>
      </c>
      <c r="C409" s="1">
        <v>44.746536254882798</v>
      </c>
      <c r="D409" s="1">
        <f>B409-C409</f>
        <v>-1.3946533203196054E-2</v>
      </c>
      <c r="E409" s="1">
        <v>44.757732391357401</v>
      </c>
      <c r="F409" s="1">
        <f>B409-E409</f>
        <v>-2.5142669677798324E-2</v>
      </c>
      <c r="G409" s="1">
        <v>44.745044708251903</v>
      </c>
      <c r="H409" s="1">
        <f>B409-G409</f>
        <v>-1.2454986572301152E-2</v>
      </c>
      <c r="I409" s="1">
        <v>44.7020454406738</v>
      </c>
      <c r="J409" s="1">
        <f>B409-I409</f>
        <v>3.0544281005802532E-2</v>
      </c>
      <c r="K409" s="1">
        <v>44.748519897460902</v>
      </c>
      <c r="L409" s="1">
        <f>B409-K409</f>
        <v>-1.5930175781299738E-2</v>
      </c>
      <c r="M409" s="1">
        <v>44.682468414306598</v>
      </c>
      <c r="N409" s="1">
        <f>B409-M409</f>
        <v>5.0121307373004242E-2</v>
      </c>
      <c r="O409" s="1">
        <v>44.733612060546797</v>
      </c>
      <c r="P409" s="1">
        <f>B409-O409</f>
        <v>-1.0223388671946054E-3</v>
      </c>
      <c r="Q409" s="1">
        <v>44.712192535400298</v>
      </c>
      <c r="R409" s="1">
        <f>B409-Q409</f>
        <v>2.039718627930398E-2</v>
      </c>
      <c r="S409" s="1">
        <v>44.752971649169901</v>
      </c>
      <c r="T409">
        <f>B409-S409</f>
        <v>-2.0381927490298324E-2</v>
      </c>
      <c r="U409" s="1">
        <v>44.690738677978501</v>
      </c>
      <c r="V409">
        <f>B409-U409</f>
        <v>4.1851043701100821E-2</v>
      </c>
      <c r="W409" s="1">
        <v>44.710502624511697</v>
      </c>
      <c r="X409">
        <f>B409-W409</f>
        <v>2.2087097167904801E-2</v>
      </c>
      <c r="Y409" s="1">
        <v>44.744773864746001</v>
      </c>
      <c r="Z409">
        <f>B409-Y409</f>
        <v>-1.2184143066399145E-2</v>
      </c>
      <c r="AA409" s="1">
        <v>44.784328460693303</v>
      </c>
      <c r="AB409">
        <f>B409-AA409</f>
        <v>-5.1738739013700297E-2</v>
      </c>
    </row>
    <row r="410" spans="1:28" x14ac:dyDescent="0.25">
      <c r="A410" s="1">
        <v>408</v>
      </c>
      <c r="B410" s="1">
        <v>48.843410491943303</v>
      </c>
      <c r="C410" s="1">
        <v>48.7993354797363</v>
      </c>
      <c r="D410" s="1">
        <f>B410-C410</f>
        <v>4.4075012207002828E-2</v>
      </c>
      <c r="E410" s="1">
        <v>48.769500732421797</v>
      </c>
      <c r="F410" s="1">
        <f>B410-E410</f>
        <v>7.3909759521505691E-2</v>
      </c>
      <c r="G410" s="1">
        <v>48.844875335693303</v>
      </c>
      <c r="H410" s="1">
        <f>B410-G410</f>
        <v>-1.46484375E-3</v>
      </c>
      <c r="I410" s="1">
        <v>48.821628570556598</v>
      </c>
      <c r="J410" s="1">
        <f>B410-I410</f>
        <v>2.1781921386704539E-2</v>
      </c>
      <c r="K410" s="1">
        <v>48.787986755371001</v>
      </c>
      <c r="L410" s="1">
        <f>B410-K410</f>
        <v>5.5423736572301152E-2</v>
      </c>
      <c r="M410" s="1">
        <v>48.825733184814403</v>
      </c>
      <c r="N410" s="1">
        <f>B410-M410</f>
        <v>1.7677307128899145E-2</v>
      </c>
      <c r="O410" s="1">
        <v>48.810142517089801</v>
      </c>
      <c r="P410" s="1">
        <f>B410-O410</f>
        <v>3.3267974853501414E-2</v>
      </c>
      <c r="Q410" s="1">
        <v>48.847324371337798</v>
      </c>
      <c r="R410" s="1">
        <f>B410-Q410</f>
        <v>-3.9138793944957229E-3</v>
      </c>
      <c r="S410" s="1">
        <v>48.818675994872997</v>
      </c>
      <c r="T410">
        <f>B410-S410</f>
        <v>2.4734497070305395E-2</v>
      </c>
      <c r="U410" s="1">
        <v>48.7990913391113</v>
      </c>
      <c r="V410">
        <f>B410-U410</f>
        <v>4.4319152832002828E-2</v>
      </c>
      <c r="W410" s="1">
        <v>48.813282012939403</v>
      </c>
      <c r="X410">
        <f>B410-W410</f>
        <v>3.0128479003899145E-2</v>
      </c>
      <c r="Y410" s="1">
        <v>48.8081245422363</v>
      </c>
      <c r="Z410">
        <f>B410-Y410</f>
        <v>3.5285949707002828E-2</v>
      </c>
      <c r="AA410" s="1">
        <v>48.811614990234297</v>
      </c>
      <c r="AB410">
        <f>B410-AA410</f>
        <v>3.1795501709005691E-2</v>
      </c>
    </row>
    <row r="411" spans="1:28" x14ac:dyDescent="0.25">
      <c r="A411" s="1">
        <v>409</v>
      </c>
      <c r="B411" s="1">
        <v>51.308403015136697</v>
      </c>
      <c r="C411" s="1">
        <v>51.266937255859297</v>
      </c>
      <c r="D411" s="1">
        <f>B411-C411</f>
        <v>4.1465759277400593E-2</v>
      </c>
      <c r="E411" s="1">
        <v>51.233005523681598</v>
      </c>
      <c r="F411" s="1">
        <f>B411-E411</f>
        <v>7.5397491455099441E-2</v>
      </c>
      <c r="G411" s="1">
        <v>51.287143707275298</v>
      </c>
      <c r="H411" s="1">
        <f>B411-G411</f>
        <v>2.1259307861399179E-2</v>
      </c>
      <c r="I411" s="1">
        <v>51.2767944335937</v>
      </c>
      <c r="J411" s="1">
        <f>B411-I411</f>
        <v>3.1608581542997172E-2</v>
      </c>
      <c r="K411" s="1">
        <v>51.258285522460902</v>
      </c>
      <c r="L411" s="1">
        <f>B411-K411</f>
        <v>5.0117492675795461E-2</v>
      </c>
      <c r="M411" s="1">
        <v>51.268253326416001</v>
      </c>
      <c r="N411" s="1">
        <f>B411-M411</f>
        <v>4.014968872069602E-2</v>
      </c>
      <c r="O411" s="1">
        <v>51.2954292297363</v>
      </c>
      <c r="P411" s="1">
        <f>B411-O411</f>
        <v>1.297378540039773E-2</v>
      </c>
      <c r="Q411" s="1">
        <v>51.255729675292898</v>
      </c>
      <c r="R411" s="1">
        <f>B411-Q411</f>
        <v>5.2673339843799738E-2</v>
      </c>
      <c r="S411" s="1">
        <v>51.273662567138601</v>
      </c>
      <c r="T411">
        <f>B411-S411</f>
        <v>3.4740447998096613E-2</v>
      </c>
      <c r="U411" s="1">
        <v>51.268703460693303</v>
      </c>
      <c r="V411">
        <f>B411-U411</f>
        <v>3.9699554443394902E-2</v>
      </c>
      <c r="W411" s="1">
        <v>51.292648315429602</v>
      </c>
      <c r="X411">
        <f>B411-W411</f>
        <v>1.5754699707095199E-2</v>
      </c>
      <c r="Y411" s="1">
        <v>51.254302978515597</v>
      </c>
      <c r="Z411">
        <f>B411-Y411</f>
        <v>5.4100036621100855E-2</v>
      </c>
      <c r="AA411" s="1">
        <v>51.258121490478501</v>
      </c>
      <c r="AB411">
        <f>B411-AA411</f>
        <v>5.028152465819602E-2</v>
      </c>
    </row>
    <row r="412" spans="1:28" x14ac:dyDescent="0.25">
      <c r="A412" s="1">
        <v>410</v>
      </c>
      <c r="B412" s="1">
        <v>52.1436767578125</v>
      </c>
      <c r="C412" s="1">
        <v>52.123664855957003</v>
      </c>
      <c r="D412" s="1">
        <f>B412-C412</f>
        <v>2.0011901855497172E-2</v>
      </c>
      <c r="E412" s="1">
        <v>52.064441680908203</v>
      </c>
      <c r="F412" s="1">
        <f>B412-E412</f>
        <v>7.9235076904296875E-2</v>
      </c>
      <c r="G412" s="1">
        <v>52.125102996826101</v>
      </c>
      <c r="H412" s="1">
        <f>B412-G412</f>
        <v>1.8573760986399179E-2</v>
      </c>
      <c r="I412" s="1">
        <v>52.133457183837798</v>
      </c>
      <c r="J412" s="1">
        <f>B412-I412</f>
        <v>1.0219573974701746E-2</v>
      </c>
      <c r="K412" s="1">
        <v>52.1456298828125</v>
      </c>
      <c r="L412" s="1">
        <f>B412-K412</f>
        <v>-1.953125E-3</v>
      </c>
      <c r="M412" s="1">
        <v>52.0747871398925</v>
      </c>
      <c r="N412" s="1">
        <f>B412-M412</f>
        <v>6.8889617920000035E-2</v>
      </c>
      <c r="O412" s="1">
        <v>52.118083953857401</v>
      </c>
      <c r="P412" s="1">
        <f>B412-O412</f>
        <v>2.5592803955099441E-2</v>
      </c>
      <c r="Q412" s="1">
        <v>52.081428527832003</v>
      </c>
      <c r="R412" s="1">
        <f>B412-Q412</f>
        <v>6.2248229980497172E-2</v>
      </c>
      <c r="S412" s="1">
        <v>52.105945587158203</v>
      </c>
      <c r="T412">
        <f>B412-S412</f>
        <v>3.7731170654296875E-2</v>
      </c>
      <c r="U412" s="1">
        <v>52.118453979492102</v>
      </c>
      <c r="V412">
        <f>B412-U412</f>
        <v>2.5222778320397765E-2</v>
      </c>
      <c r="W412" s="1">
        <v>52.043270111083899</v>
      </c>
      <c r="X412">
        <f>B412-W412</f>
        <v>0.10040664672860089</v>
      </c>
      <c r="Y412" s="1">
        <v>52.075347900390597</v>
      </c>
      <c r="Z412">
        <f>B412-Y412</f>
        <v>6.8328857421903422E-2</v>
      </c>
      <c r="AA412" s="1">
        <v>52.046195983886697</v>
      </c>
      <c r="AB412">
        <f>B412-AA412</f>
        <v>9.7480773925802566E-2</v>
      </c>
    </row>
    <row r="413" spans="1:28" x14ac:dyDescent="0.25">
      <c r="A413" s="1">
        <v>411</v>
      </c>
      <c r="B413" s="1">
        <v>54.5189399719238</v>
      </c>
      <c r="C413" s="1">
        <v>54.614238739013601</v>
      </c>
      <c r="D413" s="1">
        <f>B413-C413</f>
        <v>-9.5298767089801117E-2</v>
      </c>
      <c r="E413" s="1">
        <v>54.619899749755803</v>
      </c>
      <c r="F413" s="1">
        <f>B413-E413</f>
        <v>-0.10095977783200283</v>
      </c>
      <c r="G413" s="1">
        <v>54.459579467773402</v>
      </c>
      <c r="H413" s="1">
        <f>B413-G413</f>
        <v>5.936050415039773E-2</v>
      </c>
      <c r="I413" s="1">
        <v>54.693855285644503</v>
      </c>
      <c r="J413" s="1">
        <f>B413-I413</f>
        <v>-0.17491531372070313</v>
      </c>
      <c r="K413" s="1">
        <v>54.4310493469238</v>
      </c>
      <c r="L413" s="1">
        <f>B413-K413</f>
        <v>8.7890625E-2</v>
      </c>
      <c r="M413" s="1">
        <v>54.6167602539062</v>
      </c>
      <c r="N413" s="1">
        <f>B413-M413</f>
        <v>-9.7820281982400559E-2</v>
      </c>
      <c r="O413" s="1">
        <v>54.474765777587798</v>
      </c>
      <c r="P413" s="1">
        <f>B413-O413</f>
        <v>4.4174194336001449E-2</v>
      </c>
      <c r="Q413" s="1">
        <v>54.514408111572202</v>
      </c>
      <c r="R413" s="1">
        <f>B413-Q413</f>
        <v>4.5318603515980271E-3</v>
      </c>
      <c r="S413" s="1">
        <v>54.465869903564403</v>
      </c>
      <c r="T413">
        <f>B413-S413</f>
        <v>5.3070068359396316E-2</v>
      </c>
      <c r="U413" s="1">
        <v>54.533634185791001</v>
      </c>
      <c r="V413">
        <f>B413-U413</f>
        <v>-1.4694213867201711E-2</v>
      </c>
      <c r="W413" s="1">
        <v>54.497787475585902</v>
      </c>
      <c r="X413">
        <f>B413-W413</f>
        <v>2.115249633789773E-2</v>
      </c>
      <c r="Y413" s="1">
        <v>54.4756050109863</v>
      </c>
      <c r="Z413">
        <f>B413-Y413</f>
        <v>4.33349609375E-2</v>
      </c>
      <c r="AA413" s="1">
        <v>54.490848541259702</v>
      </c>
      <c r="AB413">
        <f>B413-AA413</f>
        <v>2.8091430664098027E-2</v>
      </c>
    </row>
    <row r="414" spans="1:28" x14ac:dyDescent="0.25">
      <c r="A414" s="1">
        <v>412</v>
      </c>
      <c r="B414" s="1">
        <v>55.720386505126903</v>
      </c>
      <c r="C414" s="1">
        <v>55.820171356201101</v>
      </c>
      <c r="D414" s="1">
        <f>B414-C414</f>
        <v>-9.9784851074197434E-2</v>
      </c>
      <c r="E414" s="1">
        <v>55.753543853759702</v>
      </c>
      <c r="F414" s="1">
        <f>B414-E414</f>
        <v>-3.3157348632798289E-2</v>
      </c>
      <c r="G414" s="1">
        <v>55.946647644042898</v>
      </c>
      <c r="H414" s="1">
        <f>B414-G414</f>
        <v>-0.22626113891599431</v>
      </c>
      <c r="I414" s="1">
        <v>55.827770233154297</v>
      </c>
      <c r="J414" s="1">
        <f>B414-I414</f>
        <v>-0.10738372802739349</v>
      </c>
      <c r="K414" s="1">
        <v>55.853649139404297</v>
      </c>
      <c r="L414" s="1">
        <f>B414-K414</f>
        <v>-0.13326263427739349</v>
      </c>
      <c r="M414" s="1">
        <v>55.868679046630803</v>
      </c>
      <c r="N414" s="1">
        <f>B414-M414</f>
        <v>-0.14829254150389914</v>
      </c>
      <c r="O414" s="1">
        <v>55.708183288574197</v>
      </c>
      <c r="P414" s="1">
        <f>B414-O414</f>
        <v>1.2203216552705953E-2</v>
      </c>
      <c r="Q414" s="1">
        <v>55.876106262207003</v>
      </c>
      <c r="R414" s="1">
        <f>B414-Q414</f>
        <v>-0.15571975708009944</v>
      </c>
      <c r="S414" s="1">
        <v>55.5994873046875</v>
      </c>
      <c r="T414">
        <f>B414-S414</f>
        <v>0.12089920043940339</v>
      </c>
      <c r="U414" s="1">
        <v>55.821823120117102</v>
      </c>
      <c r="V414">
        <f>B414-U414</f>
        <v>-0.10143661499019885</v>
      </c>
      <c r="W414" s="1">
        <v>55.579963684082003</v>
      </c>
      <c r="X414">
        <f>B414-W414</f>
        <v>0.14042282104490056</v>
      </c>
      <c r="Y414" s="1">
        <v>55.7906074523925</v>
      </c>
      <c r="Z414">
        <f>B414-Y414</f>
        <v>-7.0220947265596578E-2</v>
      </c>
      <c r="AA414" s="1">
        <v>55.553787231445298</v>
      </c>
      <c r="AB414">
        <f>B414-AA414</f>
        <v>0.1665992736816051</v>
      </c>
    </row>
    <row r="415" spans="1:28" x14ac:dyDescent="0.25">
      <c r="A415" s="1">
        <v>413</v>
      </c>
      <c r="B415" s="1">
        <v>58.643974304199197</v>
      </c>
      <c r="C415" s="1">
        <v>58.599658966064403</v>
      </c>
      <c r="D415" s="1">
        <f>B415-C415</f>
        <v>4.4315338134794047E-2</v>
      </c>
      <c r="E415" s="1">
        <v>58.598659515380803</v>
      </c>
      <c r="F415" s="1">
        <f>B415-E415</f>
        <v>4.5314788818394902E-2</v>
      </c>
      <c r="G415" s="1">
        <v>58.560493469238203</v>
      </c>
      <c r="H415" s="1">
        <f>B415-G415</f>
        <v>8.3480834960994343E-2</v>
      </c>
      <c r="I415" s="1">
        <v>58.589553833007798</v>
      </c>
      <c r="J415" s="1">
        <f>B415-I415</f>
        <v>5.4420471191399145E-2</v>
      </c>
      <c r="K415" s="1">
        <v>58.5428466796875</v>
      </c>
      <c r="L415" s="1">
        <f>B415-K415</f>
        <v>0.10112762451169743</v>
      </c>
      <c r="M415" s="1">
        <v>58.562488555908203</v>
      </c>
      <c r="N415" s="1">
        <f>B415-M415</f>
        <v>8.1485748290994309E-2</v>
      </c>
      <c r="O415" s="1">
        <v>58.580112457275298</v>
      </c>
      <c r="P415" s="1">
        <f>B415-O415</f>
        <v>6.3861846923899179E-2</v>
      </c>
      <c r="Q415" s="1">
        <v>58.5399360656738</v>
      </c>
      <c r="R415" s="1">
        <f>B415-Q415</f>
        <v>0.10403823852539773</v>
      </c>
      <c r="S415" s="1">
        <v>58.5977172851562</v>
      </c>
      <c r="T415">
        <f>B415-S415</f>
        <v>4.6257019042997172E-2</v>
      </c>
      <c r="U415" s="1">
        <v>58.5548706054687</v>
      </c>
      <c r="V415">
        <f>B415-U415</f>
        <v>8.9103698730497172E-2</v>
      </c>
      <c r="W415" s="1">
        <v>58.5430488586425</v>
      </c>
      <c r="X415">
        <f>B415-W415</f>
        <v>0.10092544555669747</v>
      </c>
      <c r="Y415" s="1">
        <v>58.547431945800703</v>
      </c>
      <c r="Z415">
        <f>B415-Y415</f>
        <v>9.6542358398494343E-2</v>
      </c>
      <c r="AA415" s="1">
        <v>58.574958801269503</v>
      </c>
      <c r="AB415">
        <f>B415-AA415</f>
        <v>6.9015502929694605E-2</v>
      </c>
    </row>
    <row r="416" spans="1:28" x14ac:dyDescent="0.25">
      <c r="A416" s="1">
        <v>414</v>
      </c>
      <c r="B416" s="1">
        <v>49.719718933105398</v>
      </c>
      <c r="C416" s="1">
        <v>49.687732696533203</v>
      </c>
      <c r="D416" s="1">
        <f>B416-C416</f>
        <v>3.1986236572194571E-2</v>
      </c>
      <c r="E416" s="1">
        <v>49.697654724121001</v>
      </c>
      <c r="F416" s="1">
        <f>B416-E416</f>
        <v>2.2064208984396316E-2</v>
      </c>
      <c r="G416" s="1">
        <v>49.719890594482401</v>
      </c>
      <c r="H416" s="1">
        <f>B416-G416</f>
        <v>-1.7166137700286299E-4</v>
      </c>
      <c r="I416" s="1">
        <v>49.715805053710902</v>
      </c>
      <c r="J416" s="1">
        <f>B416-I416</f>
        <v>3.9138793944957229E-3</v>
      </c>
      <c r="K416" s="1">
        <v>49.713066101074197</v>
      </c>
      <c r="L416" s="1">
        <f>B416-K416</f>
        <v>6.652832031200262E-3</v>
      </c>
      <c r="M416" s="1">
        <v>49.710376739501903</v>
      </c>
      <c r="N416" s="1">
        <f>B416-M416</f>
        <v>9.3421936034943087E-3</v>
      </c>
      <c r="O416" s="1">
        <v>49.693714141845703</v>
      </c>
      <c r="P416" s="1">
        <f>B416-O416</f>
        <v>2.6004791259694571E-2</v>
      </c>
      <c r="Q416" s="1">
        <v>49.723293304443303</v>
      </c>
      <c r="R416" s="1">
        <f>B416-Q416</f>
        <v>-3.5743713379048359E-3</v>
      </c>
      <c r="S416" s="1">
        <v>49.6876411437988</v>
      </c>
      <c r="T416">
        <f>B416-S416</f>
        <v>3.2077789306597992E-2</v>
      </c>
      <c r="U416" s="1">
        <v>49.686477661132798</v>
      </c>
      <c r="V416">
        <f>B416-U416</f>
        <v>3.3241271972599407E-2</v>
      </c>
      <c r="W416" s="1">
        <v>49.707492828369098</v>
      </c>
      <c r="X416">
        <f>B416-W416</f>
        <v>1.2226104736299703E-2</v>
      </c>
      <c r="Y416" s="1">
        <v>49.708347320556598</v>
      </c>
      <c r="Z416">
        <f>B416-Y416</f>
        <v>1.1371612548799703E-2</v>
      </c>
      <c r="AA416" s="1">
        <v>49.6915473937988</v>
      </c>
      <c r="AB416">
        <f>B416-AA416</f>
        <v>2.8171539306597992E-2</v>
      </c>
    </row>
    <row r="417" spans="1:28" x14ac:dyDescent="0.25">
      <c r="A417" s="1">
        <v>415</v>
      </c>
      <c r="B417" s="1">
        <v>48.285942077636697</v>
      </c>
      <c r="C417" s="1">
        <v>48.220066070556598</v>
      </c>
      <c r="D417" s="1">
        <f>B417-C417</f>
        <v>6.5876007080099441E-2</v>
      </c>
      <c r="E417" s="1">
        <v>48.247940063476499</v>
      </c>
      <c r="F417" s="1">
        <f>B417-E417</f>
        <v>3.8002014160198883E-2</v>
      </c>
      <c r="G417" s="1">
        <v>48.270473480224602</v>
      </c>
      <c r="H417" s="1">
        <f>B417-G417</f>
        <v>1.5468597412095164E-2</v>
      </c>
      <c r="I417" s="1">
        <v>48.223373413085902</v>
      </c>
      <c r="J417" s="1">
        <f>B417-I417</f>
        <v>6.2568664550795461E-2</v>
      </c>
      <c r="K417" s="1">
        <v>48.192596435546797</v>
      </c>
      <c r="L417" s="1">
        <f>B417-K417</f>
        <v>9.3345642089900593E-2</v>
      </c>
      <c r="M417" s="1">
        <v>48.263256072997997</v>
      </c>
      <c r="N417" s="1">
        <f>B417-M417</f>
        <v>2.2686004638700297E-2</v>
      </c>
      <c r="O417" s="1">
        <v>48.21675491333</v>
      </c>
      <c r="P417" s="1">
        <f>B417-O417</f>
        <v>6.9187164306697468E-2</v>
      </c>
      <c r="Q417" s="1">
        <v>48.234298706054602</v>
      </c>
      <c r="R417" s="1">
        <f>B417-Q417</f>
        <v>5.1643371582095199E-2</v>
      </c>
      <c r="S417" s="1">
        <v>48.2374877929687</v>
      </c>
      <c r="T417">
        <f>B417-S417</f>
        <v>4.8454284667997172E-2</v>
      </c>
      <c r="U417" s="1">
        <v>48.235752105712798</v>
      </c>
      <c r="V417">
        <f>B417-U417</f>
        <v>5.0189971923899179E-2</v>
      </c>
      <c r="W417" s="1">
        <v>48.221042633056598</v>
      </c>
      <c r="X417">
        <f>B417-W417</f>
        <v>6.4899444580099441E-2</v>
      </c>
      <c r="Y417" s="1">
        <v>48.229175567626903</v>
      </c>
      <c r="Z417">
        <f>B417-Y417</f>
        <v>5.6766510009794047E-2</v>
      </c>
      <c r="AA417" s="1">
        <v>48.192142486572202</v>
      </c>
      <c r="AB417">
        <f>B417-AA417</f>
        <v>9.3799591064495758E-2</v>
      </c>
    </row>
    <row r="418" spans="1:28" x14ac:dyDescent="0.25">
      <c r="A418" s="1">
        <v>416</v>
      </c>
      <c r="B418" s="1">
        <v>52.484207153320298</v>
      </c>
      <c r="C418" s="1">
        <v>52.429599761962798</v>
      </c>
      <c r="D418" s="1">
        <f>B418-C418</f>
        <v>5.4607391357500035E-2</v>
      </c>
      <c r="E418" s="1">
        <v>52.296646118163999</v>
      </c>
      <c r="F418" s="1">
        <f>B418-E418</f>
        <v>0.18756103515629974</v>
      </c>
      <c r="G418" s="1">
        <v>52.4656982421875</v>
      </c>
      <c r="H418" s="1">
        <f>B418-G418</f>
        <v>1.8508911132798289E-2</v>
      </c>
      <c r="I418" s="1">
        <v>52.381519317626903</v>
      </c>
      <c r="J418" s="1">
        <f>B418-I418</f>
        <v>0.1026878356933949</v>
      </c>
      <c r="K418" s="1">
        <v>52.416599273681598</v>
      </c>
      <c r="L418" s="1">
        <f>B418-K418</f>
        <v>6.7607879638700297E-2</v>
      </c>
      <c r="M418" s="1">
        <v>52.405021667480398</v>
      </c>
      <c r="N418" s="1">
        <f>B418-M418</f>
        <v>7.9185485839900593E-2</v>
      </c>
      <c r="O418" s="1">
        <v>52.396286010742102</v>
      </c>
      <c r="P418" s="1">
        <f>B418-O418</f>
        <v>8.7921142578196054E-2</v>
      </c>
      <c r="Q418" s="1">
        <v>52.364463806152301</v>
      </c>
      <c r="R418" s="1">
        <f>B418-Q418</f>
        <v>0.11974334716799717</v>
      </c>
      <c r="S418" s="1">
        <v>52.387203216552699</v>
      </c>
      <c r="T418">
        <f>B418-S418</f>
        <v>9.7003936767599441E-2</v>
      </c>
      <c r="U418" s="1">
        <v>52.4001655578613</v>
      </c>
      <c r="V418">
        <f>B418-U418</f>
        <v>8.4041595458998586E-2</v>
      </c>
      <c r="W418" s="1">
        <v>52.418258666992102</v>
      </c>
      <c r="X418">
        <f>B418-W418</f>
        <v>6.5948486328196054E-2</v>
      </c>
      <c r="Y418" s="1">
        <v>52.420383453369098</v>
      </c>
      <c r="Z418">
        <f>B418-Y418</f>
        <v>6.3823699951200297E-2</v>
      </c>
      <c r="AA418" s="1">
        <v>52.4193305969238</v>
      </c>
      <c r="AB418">
        <f>B418-AA418</f>
        <v>6.4876556396498586E-2</v>
      </c>
    </row>
    <row r="419" spans="1:28" x14ac:dyDescent="0.25">
      <c r="A419" s="1">
        <v>417</v>
      </c>
      <c r="B419" s="1">
        <v>58.783515930175703</v>
      </c>
      <c r="C419" s="1">
        <v>58.705417633056598</v>
      </c>
      <c r="D419" s="1">
        <f>B419-C419</f>
        <v>7.8098297119105098E-2</v>
      </c>
      <c r="E419" s="1">
        <v>58.647636413574197</v>
      </c>
      <c r="F419" s="1">
        <f>B419-E419</f>
        <v>0.13587951660150566</v>
      </c>
      <c r="G419" s="1">
        <v>58.721729278564403</v>
      </c>
      <c r="H419" s="1">
        <f>B419-G419</f>
        <v>6.1786651611299703E-2</v>
      </c>
      <c r="I419" s="1">
        <v>58.687629699707003</v>
      </c>
      <c r="J419" s="1">
        <f>B419-I419</f>
        <v>9.5886230468700262E-2</v>
      </c>
      <c r="K419" s="1">
        <v>58.707202911376903</v>
      </c>
      <c r="L419" s="1">
        <f>B419-K419</f>
        <v>7.6313018798799703E-2</v>
      </c>
      <c r="M419" s="1">
        <v>58.656074523925703</v>
      </c>
      <c r="N419" s="1">
        <f>B419-M419</f>
        <v>0.12744140625</v>
      </c>
      <c r="O419" s="1">
        <v>58.660182952880803</v>
      </c>
      <c r="P419" s="1">
        <f>B419-O419</f>
        <v>0.12333297729490056</v>
      </c>
      <c r="Q419" s="1">
        <v>58.664897918701101</v>
      </c>
      <c r="R419" s="1">
        <f>B419-Q419</f>
        <v>0.11861801147460227</v>
      </c>
      <c r="S419" s="1">
        <v>58.715835571288999</v>
      </c>
      <c r="T419">
        <f>B419-S419</f>
        <v>6.7680358886704539E-2</v>
      </c>
      <c r="U419" s="1">
        <v>58.736370086669901</v>
      </c>
      <c r="V419">
        <f>B419-U419</f>
        <v>4.7145843505802532E-2</v>
      </c>
      <c r="W419" s="1">
        <v>58.6460571289062</v>
      </c>
      <c r="X419">
        <f>B419-W419</f>
        <v>0.13745880126950283</v>
      </c>
      <c r="Y419" s="1">
        <v>58.692668914794901</v>
      </c>
      <c r="Z419">
        <f>B419-Y419</f>
        <v>9.0847015380802532E-2</v>
      </c>
      <c r="AA419" s="1">
        <v>58.693645477294901</v>
      </c>
      <c r="AB419">
        <f>B419-AA419</f>
        <v>8.9870452880802532E-2</v>
      </c>
    </row>
    <row r="420" spans="1:28" x14ac:dyDescent="0.25">
      <c r="A420" s="1">
        <v>418</v>
      </c>
      <c r="B420" s="1">
        <v>58.0355415344238</v>
      </c>
      <c r="C420" s="1">
        <v>57.9611206054687</v>
      </c>
      <c r="D420" s="1">
        <f>B420-C420</f>
        <v>7.4420928955099441E-2</v>
      </c>
      <c r="E420" s="1">
        <v>57.988307952880803</v>
      </c>
      <c r="F420" s="1">
        <f>B420-E420</f>
        <v>4.7233581542997172E-2</v>
      </c>
      <c r="G420" s="1">
        <v>57.966945648193303</v>
      </c>
      <c r="H420" s="1">
        <f>B420-G420</f>
        <v>6.8595886230497172E-2</v>
      </c>
      <c r="I420" s="1">
        <v>57.938591003417898</v>
      </c>
      <c r="J420" s="1">
        <f>B420-I420</f>
        <v>9.6950531005902008E-2</v>
      </c>
      <c r="K420" s="1">
        <v>57.9798164367675</v>
      </c>
      <c r="L420" s="1">
        <f>B420-K420</f>
        <v>5.5725097656299738E-2</v>
      </c>
      <c r="M420" s="1">
        <v>57.949943542480398</v>
      </c>
      <c r="N420" s="1">
        <f>B420-M420</f>
        <v>8.5597991943402008E-2</v>
      </c>
      <c r="O420" s="1">
        <v>57.914600372314403</v>
      </c>
      <c r="P420" s="1">
        <f>B420-O420</f>
        <v>0.12094116210939632</v>
      </c>
      <c r="Q420" s="1">
        <v>57.926670074462798</v>
      </c>
      <c r="R420" s="1">
        <f>B420-Q420</f>
        <v>0.10887145996100145</v>
      </c>
      <c r="S420" s="1">
        <v>57.978462219238203</v>
      </c>
      <c r="T420">
        <f>B420-S420</f>
        <v>5.7079315185596613E-2</v>
      </c>
      <c r="U420" s="1">
        <v>57.955703735351499</v>
      </c>
      <c r="V420">
        <f>B420-U420</f>
        <v>7.9837799072301152E-2</v>
      </c>
      <c r="W420" s="1">
        <v>57.978042602538999</v>
      </c>
      <c r="X420">
        <f>B420-W420</f>
        <v>5.7498931884801152E-2</v>
      </c>
      <c r="Y420" s="1">
        <v>57.905735015869098</v>
      </c>
      <c r="Z420">
        <f>B420-Y420</f>
        <v>0.12980651855470171</v>
      </c>
      <c r="AA420" s="1">
        <v>57.926616668701101</v>
      </c>
      <c r="AB420">
        <f>B420-AA420</f>
        <v>0.10892486572269888</v>
      </c>
    </row>
    <row r="421" spans="1:28" x14ac:dyDescent="0.25">
      <c r="A421" s="1">
        <v>419</v>
      </c>
      <c r="B421" s="1">
        <v>57.450126647949197</v>
      </c>
      <c r="C421" s="1">
        <v>57.406291961669901</v>
      </c>
      <c r="D421" s="1">
        <f>B421-C421</f>
        <v>4.3834686279296875E-2</v>
      </c>
      <c r="E421" s="1">
        <v>57.418952941894503</v>
      </c>
      <c r="F421" s="1">
        <f>B421-E421</f>
        <v>3.1173706054694605E-2</v>
      </c>
      <c r="G421" s="1">
        <v>57.330280303955</v>
      </c>
      <c r="H421" s="1">
        <f>B421-G421</f>
        <v>0.11984634399419747</v>
      </c>
      <c r="I421" s="1">
        <v>57.424087524413999</v>
      </c>
      <c r="J421" s="1">
        <f>B421-I421</f>
        <v>2.6039123535198883E-2</v>
      </c>
      <c r="K421" s="1">
        <v>57.348953247070298</v>
      </c>
      <c r="L421" s="1">
        <f>B421-K421</f>
        <v>0.10117340087889914</v>
      </c>
      <c r="M421" s="1">
        <v>57.3590278625488</v>
      </c>
      <c r="N421" s="1">
        <f>B421-M421</f>
        <v>9.109878540039773E-2</v>
      </c>
      <c r="O421" s="1">
        <v>57.362216949462798</v>
      </c>
      <c r="P421" s="1">
        <f>B421-O421</f>
        <v>8.7909698486399179E-2</v>
      </c>
      <c r="Q421" s="1">
        <v>57.382534027099602</v>
      </c>
      <c r="R421" s="1">
        <f>B421-Q421</f>
        <v>6.7592620849595164E-2</v>
      </c>
      <c r="S421" s="1">
        <v>57.3945922851562</v>
      </c>
      <c r="T421">
        <f>B421-S421</f>
        <v>5.5534362792997172E-2</v>
      </c>
      <c r="U421" s="1">
        <v>57.3735961914062</v>
      </c>
      <c r="V421">
        <f>B421-U421</f>
        <v>7.6530456542997172E-2</v>
      </c>
      <c r="W421" s="1">
        <v>57.334690093994098</v>
      </c>
      <c r="X421">
        <f>B421-W421</f>
        <v>0.11543655395509944</v>
      </c>
      <c r="Y421" s="1">
        <v>57.412788391113203</v>
      </c>
      <c r="Z421">
        <f>B421-Y421</f>
        <v>3.7338256835994343E-2</v>
      </c>
      <c r="AA421" s="1">
        <v>57.377231597900298</v>
      </c>
      <c r="AB421">
        <f>B421-AA421</f>
        <v>7.2895050048899179E-2</v>
      </c>
    </row>
    <row r="422" spans="1:28" x14ac:dyDescent="0.25">
      <c r="A422" s="1">
        <v>420</v>
      </c>
      <c r="B422" s="1">
        <v>47.2893867492675</v>
      </c>
      <c r="C422" s="1">
        <v>47.2847480773925</v>
      </c>
      <c r="D422" s="1">
        <f>B422-C422</f>
        <v>4.638671875E-3</v>
      </c>
      <c r="E422" s="1">
        <v>47.2273750305175</v>
      </c>
      <c r="F422" s="1">
        <f>B422-E422</f>
        <v>6.201171875E-2</v>
      </c>
      <c r="G422" s="1">
        <v>47.269737243652301</v>
      </c>
      <c r="H422" s="1">
        <f>B422-G422</f>
        <v>1.9649505615198848E-2</v>
      </c>
      <c r="I422" s="1">
        <v>47.194931030273402</v>
      </c>
      <c r="J422" s="1">
        <f>B422-I422</f>
        <v>9.4455718994097992E-2</v>
      </c>
      <c r="K422" s="1">
        <v>47.302577972412102</v>
      </c>
      <c r="L422" s="1">
        <f>B422-K422</f>
        <v>-1.3191223144602304E-2</v>
      </c>
      <c r="M422" s="1">
        <v>47.243423461913999</v>
      </c>
      <c r="N422" s="1">
        <f>B422-M422</f>
        <v>4.5963287353501414E-2</v>
      </c>
      <c r="O422" s="1">
        <v>47.245761871337798</v>
      </c>
      <c r="P422" s="1">
        <f>B422-O422</f>
        <v>4.3624877929701711E-2</v>
      </c>
      <c r="Q422" s="1">
        <v>47.221881866455</v>
      </c>
      <c r="R422" s="1">
        <f>B422-Q422</f>
        <v>6.75048828125E-2</v>
      </c>
      <c r="S422" s="1">
        <v>47.2536811828613</v>
      </c>
      <c r="T422">
        <f>B422-S422</f>
        <v>3.5705566406200262E-2</v>
      </c>
      <c r="U422" s="1">
        <v>47.237945556640597</v>
      </c>
      <c r="V422">
        <f>B422-U422</f>
        <v>5.1441192626903387E-2</v>
      </c>
      <c r="W422" s="1">
        <v>47.199775695800703</v>
      </c>
      <c r="X422">
        <f>B422-W422</f>
        <v>8.9611053466796875E-2</v>
      </c>
      <c r="Y422" s="1">
        <v>47.246490478515597</v>
      </c>
      <c r="Z422">
        <f>B422-Y422</f>
        <v>4.2896270751903387E-2</v>
      </c>
      <c r="AA422" s="1">
        <v>47.257316589355398</v>
      </c>
      <c r="AB422">
        <f>B422-AA422</f>
        <v>3.207015991210227E-2</v>
      </c>
    </row>
    <row r="423" spans="1:28" x14ac:dyDescent="0.25">
      <c r="A423" s="1">
        <v>421</v>
      </c>
      <c r="B423" s="1">
        <v>43.414890289306598</v>
      </c>
      <c r="C423" s="1">
        <v>43.44722366333</v>
      </c>
      <c r="D423" s="1">
        <f>B423-C423</f>
        <v>-3.2333374023401973E-2</v>
      </c>
      <c r="E423" s="1">
        <v>43.774929046630803</v>
      </c>
      <c r="F423" s="1">
        <f>B423-E423</f>
        <v>-0.36003875732420454</v>
      </c>
      <c r="G423" s="1">
        <v>43.4280586242675</v>
      </c>
      <c r="H423" s="1">
        <f>B423-G423</f>
        <v>-1.3168334960901973E-2</v>
      </c>
      <c r="I423" s="1">
        <v>43.442249298095703</v>
      </c>
      <c r="J423" s="1">
        <f>B423-I423</f>
        <v>-2.7359008789105133E-2</v>
      </c>
      <c r="K423" s="1">
        <v>43.524059295654297</v>
      </c>
      <c r="L423" s="1">
        <f>B423-K423</f>
        <v>-0.10916900634769888</v>
      </c>
      <c r="M423" s="1">
        <v>43.302791595458899</v>
      </c>
      <c r="N423" s="1">
        <f>B423-M423</f>
        <v>0.11209869384769888</v>
      </c>
      <c r="O423" s="1">
        <v>43.506027221679602</v>
      </c>
      <c r="P423" s="1">
        <f>B423-O423</f>
        <v>-9.1136932373004242E-2</v>
      </c>
      <c r="Q423" s="1">
        <v>43.3357734680175</v>
      </c>
      <c r="R423" s="1">
        <f>B423-Q423</f>
        <v>7.9116821289098027E-2</v>
      </c>
      <c r="S423" s="1">
        <v>43.4266548156738</v>
      </c>
      <c r="T423">
        <f>B423-S423</f>
        <v>-1.1764526367201711E-2</v>
      </c>
      <c r="U423" s="1">
        <v>43.428848266601499</v>
      </c>
      <c r="V423">
        <f>B423-U423</f>
        <v>-1.3957977294900559E-2</v>
      </c>
      <c r="W423" s="1">
        <v>43.499626159667898</v>
      </c>
      <c r="X423">
        <f>B423-W423</f>
        <v>-8.4735870361299703E-2</v>
      </c>
      <c r="Y423" s="1">
        <v>43.390266418457003</v>
      </c>
      <c r="Z423">
        <f>B423-Y423</f>
        <v>2.4623870849595164E-2</v>
      </c>
      <c r="AA423" s="1">
        <v>43.386882781982401</v>
      </c>
      <c r="AB423">
        <f>B423-AA423</f>
        <v>2.8007507324197434E-2</v>
      </c>
    </row>
    <row r="424" spans="1:28" x14ac:dyDescent="0.25">
      <c r="A424" s="1">
        <v>422</v>
      </c>
      <c r="B424" s="1">
        <v>36.344020843505803</v>
      </c>
      <c r="C424" s="1">
        <v>36.467884063720703</v>
      </c>
      <c r="D424" s="1">
        <f>B424-C424</f>
        <v>-0.12386322021490059</v>
      </c>
      <c r="E424" s="1">
        <v>36.3826293945312</v>
      </c>
      <c r="F424" s="1">
        <f>B424-E424</f>
        <v>-3.860855102539773E-2</v>
      </c>
      <c r="G424" s="1">
        <v>36.382026672363203</v>
      </c>
      <c r="H424" s="1">
        <f>B424-G424</f>
        <v>-3.8005828857400559E-2</v>
      </c>
      <c r="I424" s="1">
        <v>36.3413696289062</v>
      </c>
      <c r="J424" s="1">
        <f>B424-I424</f>
        <v>2.6512145996022696E-3</v>
      </c>
      <c r="K424" s="1">
        <v>36.401126861572202</v>
      </c>
      <c r="L424" s="1">
        <f>B424-K424</f>
        <v>-5.7106018066399145E-2</v>
      </c>
      <c r="M424" s="1">
        <v>36.391159057617102</v>
      </c>
      <c r="N424" s="1">
        <f>B424-M424</f>
        <v>-4.7138214111299703E-2</v>
      </c>
      <c r="O424" s="1">
        <v>36.436389923095703</v>
      </c>
      <c r="P424" s="1">
        <f>B424-O424</f>
        <v>-9.2369079589900593E-2</v>
      </c>
      <c r="Q424" s="1">
        <v>36.257682800292898</v>
      </c>
      <c r="R424" s="1">
        <f>B424-Q424</f>
        <v>8.6338043212904836E-2</v>
      </c>
      <c r="S424" s="1">
        <v>36.351543426513601</v>
      </c>
      <c r="T424">
        <f>B424-S424</f>
        <v>-7.5225830077982891E-3</v>
      </c>
      <c r="U424" s="1">
        <v>36.390361785888601</v>
      </c>
      <c r="V424">
        <f>B424-U424</f>
        <v>-4.6340942382798289E-2</v>
      </c>
      <c r="W424" s="1">
        <v>36.356643676757798</v>
      </c>
      <c r="X424">
        <f>B424-W424</f>
        <v>-1.2622833251995758E-2</v>
      </c>
      <c r="Y424" s="1">
        <v>36.365596771240199</v>
      </c>
      <c r="Z424">
        <f>B424-Y424</f>
        <v>-2.1575927734396316E-2</v>
      </c>
      <c r="AA424" s="1">
        <v>36.288681030273402</v>
      </c>
      <c r="AB424">
        <f>B424-AA424</f>
        <v>5.5339813232400559E-2</v>
      </c>
    </row>
    <row r="425" spans="1:28" x14ac:dyDescent="0.25">
      <c r="A425" s="1">
        <v>423</v>
      </c>
      <c r="B425" s="1">
        <v>38.429553985595703</v>
      </c>
      <c r="C425" s="1">
        <v>38.444900512695298</v>
      </c>
      <c r="D425" s="1">
        <f>B425-C425</f>
        <v>-1.5346527099595164E-2</v>
      </c>
      <c r="E425" s="1">
        <v>38.433296203613203</v>
      </c>
      <c r="F425" s="1">
        <f>B425-E425</f>
        <v>-3.7422180174999653E-3</v>
      </c>
      <c r="G425" s="1">
        <v>38.421573638916001</v>
      </c>
      <c r="H425" s="1">
        <f>B425-G425</f>
        <v>7.9803466797017109E-3</v>
      </c>
      <c r="I425" s="1">
        <v>38.423038482666001</v>
      </c>
      <c r="J425" s="1">
        <f>B425-I425</f>
        <v>6.5155029297017109E-3</v>
      </c>
      <c r="K425" s="1">
        <v>38.417682647705</v>
      </c>
      <c r="L425" s="1">
        <f>B425-K425</f>
        <v>1.187133789070316E-2</v>
      </c>
      <c r="M425" s="1">
        <v>38.457710266113203</v>
      </c>
      <c r="N425" s="1">
        <f>B425-M425</f>
        <v>-2.8156280517499965E-2</v>
      </c>
      <c r="O425" s="1">
        <v>38.405811309814403</v>
      </c>
      <c r="P425" s="1">
        <f>B425-O425</f>
        <v>2.3742675781299738E-2</v>
      </c>
      <c r="Q425" s="1">
        <v>38.388553619384702</v>
      </c>
      <c r="R425" s="1">
        <f>B425-Q425</f>
        <v>4.1000366211001449E-2</v>
      </c>
      <c r="S425" s="1">
        <v>38.409194946288999</v>
      </c>
      <c r="T425">
        <f>B425-S425</f>
        <v>2.0359039306704574E-2</v>
      </c>
      <c r="U425" s="1">
        <v>38.409839630126903</v>
      </c>
      <c r="V425">
        <f>B425-U425</f>
        <v>1.9714355468799738E-2</v>
      </c>
      <c r="W425" s="1">
        <v>38.404205322265597</v>
      </c>
      <c r="X425">
        <f>B425-W425</f>
        <v>2.5348663330106547E-2</v>
      </c>
      <c r="Y425" s="1">
        <v>38.3985786437988</v>
      </c>
      <c r="Z425">
        <f>B425-Y425</f>
        <v>3.0975341796903422E-2</v>
      </c>
      <c r="AA425" s="1">
        <v>38.406326293945298</v>
      </c>
      <c r="AB425">
        <f>B425-AA425</f>
        <v>2.3227691650404836E-2</v>
      </c>
    </row>
    <row r="426" spans="1:28" x14ac:dyDescent="0.25">
      <c r="A426" s="1">
        <v>424</v>
      </c>
      <c r="B426" s="1">
        <v>42.842678070068303</v>
      </c>
      <c r="C426" s="1">
        <v>42.829372406005803</v>
      </c>
      <c r="D426" s="1">
        <f>B426-C426</f>
        <v>1.33056640625E-2</v>
      </c>
      <c r="E426" s="1">
        <v>42.835639953613203</v>
      </c>
      <c r="F426" s="1">
        <f>B426-E426</f>
        <v>7.0381164550994413E-3</v>
      </c>
      <c r="G426" s="1">
        <v>42.792369842529297</v>
      </c>
      <c r="H426" s="1">
        <f>B426-G426</f>
        <v>5.0308227539005657E-2</v>
      </c>
      <c r="I426" s="1">
        <v>42.796169281005803</v>
      </c>
      <c r="J426" s="1">
        <f>B426-I426</f>
        <v>4.65087890625E-2</v>
      </c>
      <c r="K426" s="1">
        <v>42.797920227050703</v>
      </c>
      <c r="L426" s="1">
        <f>B426-K426</f>
        <v>4.4757843017599441E-2</v>
      </c>
      <c r="M426" s="1">
        <v>42.778034210205</v>
      </c>
      <c r="N426" s="1">
        <f>B426-M426</f>
        <v>6.4643859863302566E-2</v>
      </c>
      <c r="O426" s="1">
        <v>42.812702178955</v>
      </c>
      <c r="P426" s="1">
        <f>B426-O426</f>
        <v>2.9975891113302566E-2</v>
      </c>
      <c r="Q426" s="1">
        <v>42.829475402832003</v>
      </c>
      <c r="R426" s="1">
        <f>B426-Q426</f>
        <v>1.3202667236299703E-2</v>
      </c>
      <c r="S426" s="1">
        <v>42.813190460205</v>
      </c>
      <c r="T426">
        <f>B426-S426</f>
        <v>2.9487609863302566E-2</v>
      </c>
      <c r="U426" s="1">
        <v>42.816184997558501</v>
      </c>
      <c r="V426">
        <f>B426-U426</f>
        <v>2.6493072509801152E-2</v>
      </c>
      <c r="W426" s="1">
        <v>42.798526763916001</v>
      </c>
      <c r="X426">
        <f>B426-W426</f>
        <v>4.4151306152301117E-2</v>
      </c>
      <c r="Y426" s="1">
        <v>42.819496154785099</v>
      </c>
      <c r="Z426">
        <f>B426-Y426</f>
        <v>2.3181915283203125E-2</v>
      </c>
      <c r="AA426" s="1">
        <v>42.806556701660099</v>
      </c>
      <c r="AB426">
        <f>B426-AA426</f>
        <v>3.6121368408203125E-2</v>
      </c>
    </row>
    <row r="427" spans="1:28" x14ac:dyDescent="0.25">
      <c r="A427" s="1">
        <v>425</v>
      </c>
      <c r="B427" s="1">
        <v>48.28759765625</v>
      </c>
      <c r="C427" s="1">
        <v>48.282829284667898</v>
      </c>
      <c r="D427" s="1">
        <f>B427-C427</f>
        <v>4.7683715821023043E-3</v>
      </c>
      <c r="E427" s="1">
        <v>48.285392761230398</v>
      </c>
      <c r="F427" s="1">
        <f>B427-E427</f>
        <v>2.2048950196023043E-3</v>
      </c>
      <c r="G427" s="1">
        <v>48.231544494628899</v>
      </c>
      <c r="H427" s="1">
        <f>B427-G427</f>
        <v>5.6053161621100855E-2</v>
      </c>
      <c r="I427" s="1">
        <v>48.288093566894503</v>
      </c>
      <c r="J427" s="1">
        <f>B427-I427</f>
        <v>-4.9591064450282829E-4</v>
      </c>
      <c r="K427" s="1">
        <v>48.254215240478501</v>
      </c>
      <c r="L427" s="1">
        <f>B427-K427</f>
        <v>3.3382415771498586E-2</v>
      </c>
      <c r="M427" s="1">
        <v>48.270603179931598</v>
      </c>
      <c r="N427" s="1">
        <f>B427-M427</f>
        <v>1.6994476318402008E-2</v>
      </c>
      <c r="O427" s="1">
        <v>48.258098602294901</v>
      </c>
      <c r="P427" s="1">
        <f>B427-O427</f>
        <v>2.9499053955099441E-2</v>
      </c>
      <c r="Q427" s="1">
        <v>48.254108428955</v>
      </c>
      <c r="R427" s="1">
        <f>B427-Q427</f>
        <v>3.3489227295000035E-2</v>
      </c>
      <c r="S427" s="1">
        <v>48.280624389648402</v>
      </c>
      <c r="T427">
        <f>B427-S427</f>
        <v>6.9732666015980271E-3</v>
      </c>
      <c r="U427" s="1">
        <v>48.249603271484297</v>
      </c>
      <c r="V427">
        <f>B427-U427</f>
        <v>3.799438476570316E-2</v>
      </c>
      <c r="W427" s="1">
        <v>48.279975891113203</v>
      </c>
      <c r="X427">
        <f>B427-W427</f>
        <v>7.6217651367969097E-3</v>
      </c>
      <c r="Y427" s="1">
        <v>48.246879577636697</v>
      </c>
      <c r="Z427">
        <f>B427-Y427</f>
        <v>4.0718078613302566E-2</v>
      </c>
      <c r="AA427" s="1">
        <v>48.272140502929602</v>
      </c>
      <c r="AB427">
        <f>B427-AA427</f>
        <v>1.5457153320397765E-2</v>
      </c>
    </row>
    <row r="428" spans="1:28" x14ac:dyDescent="0.25">
      <c r="A428" s="1">
        <v>426</v>
      </c>
      <c r="B428" s="1">
        <v>47.677364349365199</v>
      </c>
      <c r="C428" s="1">
        <v>47.648971557617102</v>
      </c>
      <c r="D428" s="1">
        <f>B428-C428</f>
        <v>2.8392791748096613E-2</v>
      </c>
      <c r="E428" s="1">
        <v>47.653434753417898</v>
      </c>
      <c r="F428" s="1">
        <f>B428-E428</f>
        <v>2.3929595947301152E-2</v>
      </c>
      <c r="G428" s="1">
        <v>47.571071624755803</v>
      </c>
      <c r="H428" s="1">
        <f>B428-G428</f>
        <v>0.10629272460939632</v>
      </c>
      <c r="I428" s="1">
        <v>47.662986755371001</v>
      </c>
      <c r="J428" s="1">
        <f>B428-I428</f>
        <v>1.4377593994197468E-2</v>
      </c>
      <c r="K428" s="1">
        <v>47.641632080078097</v>
      </c>
      <c r="L428" s="1">
        <f>B428-K428</f>
        <v>3.573226928710227E-2</v>
      </c>
      <c r="M428" s="1">
        <v>47.597728729247997</v>
      </c>
      <c r="N428" s="1">
        <f>B428-M428</f>
        <v>7.9635620117201711E-2</v>
      </c>
      <c r="O428" s="1">
        <v>47.636749267578097</v>
      </c>
      <c r="P428" s="1">
        <f>B428-O428</f>
        <v>4.061508178710227E-2</v>
      </c>
      <c r="Q428" s="1">
        <v>47.6090698242187</v>
      </c>
      <c r="R428" s="1">
        <f>B428-Q428</f>
        <v>6.8294525146498586E-2</v>
      </c>
      <c r="S428" s="1">
        <v>47.614116668701101</v>
      </c>
      <c r="T428">
        <f>B428-S428</f>
        <v>6.3247680664098027E-2</v>
      </c>
      <c r="U428" s="1">
        <v>47.618358612060497</v>
      </c>
      <c r="V428">
        <f>B428-U428</f>
        <v>5.9005737304701711E-2</v>
      </c>
      <c r="W428" s="1">
        <v>47.639450073242102</v>
      </c>
      <c r="X428">
        <f>B428-W428</f>
        <v>3.7914276123096613E-2</v>
      </c>
      <c r="Y428" s="1">
        <v>47.5819091796875</v>
      </c>
      <c r="Z428">
        <f>B428-Y428</f>
        <v>9.5455169677698848E-2</v>
      </c>
      <c r="AA428" s="1">
        <v>47.6255683898925</v>
      </c>
      <c r="AB428">
        <f>B428-AA428</f>
        <v>5.1795959472698883E-2</v>
      </c>
    </row>
    <row r="429" spans="1:28" x14ac:dyDescent="0.25">
      <c r="A429" s="1">
        <v>427</v>
      </c>
      <c r="B429" s="1">
        <v>48.401344299316399</v>
      </c>
      <c r="C429" s="1">
        <v>48.329631805419901</v>
      </c>
      <c r="D429" s="1">
        <f>B429-C429</f>
        <v>7.1712493896498586E-2</v>
      </c>
      <c r="E429" s="1">
        <v>48.345687866210902</v>
      </c>
      <c r="F429" s="1">
        <f>B429-E429</f>
        <v>5.5656433105497172E-2</v>
      </c>
      <c r="G429" s="1">
        <v>48.369533538818303</v>
      </c>
      <c r="H429" s="1">
        <f>B429-G429</f>
        <v>3.1810760498096613E-2</v>
      </c>
      <c r="I429" s="1">
        <v>48.276214599609297</v>
      </c>
      <c r="J429" s="1">
        <f>B429-I429</f>
        <v>0.1251296997071023</v>
      </c>
      <c r="K429" s="1">
        <v>48.281944274902301</v>
      </c>
      <c r="L429" s="1">
        <f>B429-K429</f>
        <v>0.11940002441409803</v>
      </c>
      <c r="M429" s="1">
        <v>48.334278106689403</v>
      </c>
      <c r="N429" s="1">
        <f>B429-M429</f>
        <v>6.7066192626995758E-2</v>
      </c>
      <c r="O429" s="1">
        <v>48.381877899169901</v>
      </c>
      <c r="P429" s="1">
        <f>B429-O429</f>
        <v>1.9466400146498586E-2</v>
      </c>
      <c r="Q429" s="1">
        <v>48.306892395019503</v>
      </c>
      <c r="R429" s="1">
        <f>B429-Q429</f>
        <v>9.4451904296896316E-2</v>
      </c>
      <c r="S429" s="1">
        <v>48.347900390625</v>
      </c>
      <c r="T429">
        <f>B429-S429</f>
        <v>5.3443908691399145E-2</v>
      </c>
      <c r="U429" s="1">
        <v>48.323753356933501</v>
      </c>
      <c r="V429">
        <f>B429-U429</f>
        <v>7.7590942382897765E-2</v>
      </c>
      <c r="W429" s="1">
        <v>48.3290405273437</v>
      </c>
      <c r="X429">
        <f>B429-W429</f>
        <v>7.2303771972698883E-2</v>
      </c>
      <c r="Y429" s="1">
        <v>48.304351806640597</v>
      </c>
      <c r="Z429">
        <f>B429-Y429</f>
        <v>9.6992492675802566E-2</v>
      </c>
      <c r="AA429" s="1">
        <v>48.332000732421797</v>
      </c>
      <c r="AB429">
        <f>B429-AA429</f>
        <v>6.9343566894602304E-2</v>
      </c>
    </row>
    <row r="430" spans="1:28" x14ac:dyDescent="0.25">
      <c r="A430" s="1">
        <v>428</v>
      </c>
      <c r="B430" s="1">
        <v>47.462570190429602</v>
      </c>
      <c r="C430" s="1">
        <v>47.344387054443303</v>
      </c>
      <c r="D430" s="1">
        <f>B430-C430</f>
        <v>0.1181831359862997</v>
      </c>
      <c r="E430" s="1">
        <v>47.436779022216797</v>
      </c>
      <c r="F430" s="1">
        <f>B430-E430</f>
        <v>2.579116821280536E-2</v>
      </c>
      <c r="G430" s="1">
        <v>47.434944152832003</v>
      </c>
      <c r="H430" s="1">
        <f>B430-G430</f>
        <v>2.7626037597599407E-2</v>
      </c>
      <c r="I430" s="1">
        <v>47.359962463378899</v>
      </c>
      <c r="J430" s="1">
        <f>B430-I430</f>
        <v>0.10260772705070309</v>
      </c>
      <c r="K430" s="1">
        <v>47.440837860107401</v>
      </c>
      <c r="L430" s="1">
        <f>B430-K430</f>
        <v>2.1732330322201676E-2</v>
      </c>
      <c r="M430" s="1">
        <v>47.400650024413999</v>
      </c>
      <c r="N430" s="1">
        <f>B430-M430</f>
        <v>6.1920166015603684E-2</v>
      </c>
      <c r="O430" s="1">
        <v>47.385246276855398</v>
      </c>
      <c r="P430" s="1">
        <f>B430-O430</f>
        <v>7.7323913574204539E-2</v>
      </c>
      <c r="Q430" s="1">
        <v>47.438121795654297</v>
      </c>
      <c r="R430" s="1">
        <f>B430-Q430</f>
        <v>2.444839477530536E-2</v>
      </c>
      <c r="S430" s="1">
        <v>47.425041198730398</v>
      </c>
      <c r="T430">
        <f>B430-S430</f>
        <v>3.7528991699204539E-2</v>
      </c>
      <c r="U430" s="1">
        <v>47.387554168701101</v>
      </c>
      <c r="V430">
        <f>B430-U430</f>
        <v>7.5016021728501414E-2</v>
      </c>
      <c r="W430" s="1">
        <v>47.452915191650298</v>
      </c>
      <c r="X430">
        <f>B430-W430</f>
        <v>9.6549987793039804E-3</v>
      </c>
      <c r="Y430" s="1">
        <v>47.3855781555175</v>
      </c>
      <c r="Z430">
        <f>B430-Y430</f>
        <v>7.699203491210227E-2</v>
      </c>
      <c r="AA430" s="1">
        <v>47.4184761047363</v>
      </c>
      <c r="AB430">
        <f>B430-AA430</f>
        <v>4.4094085693302532E-2</v>
      </c>
    </row>
    <row r="431" spans="1:28" x14ac:dyDescent="0.25">
      <c r="A431" s="1">
        <v>429</v>
      </c>
      <c r="B431" s="1">
        <v>34.382526397705</v>
      </c>
      <c r="C431" s="1">
        <v>34.327903747558501</v>
      </c>
      <c r="D431" s="1">
        <f>B431-C431</f>
        <v>5.4622650146498586E-2</v>
      </c>
      <c r="E431" s="1">
        <v>34.329807281494098</v>
      </c>
      <c r="F431" s="1">
        <f>B431-E431</f>
        <v>5.2719116210901973E-2</v>
      </c>
      <c r="G431" s="1">
        <v>34.356212615966797</v>
      </c>
      <c r="H431" s="1">
        <f>B431-G431</f>
        <v>2.631378173820309E-2</v>
      </c>
      <c r="I431" s="1">
        <v>34.385417938232401</v>
      </c>
      <c r="J431" s="1">
        <f>B431-I431</f>
        <v>-2.8915405274005934E-3</v>
      </c>
      <c r="K431" s="1">
        <v>34.389778137207003</v>
      </c>
      <c r="L431" s="1">
        <f>B431-K431</f>
        <v>-7.251739502002863E-3</v>
      </c>
      <c r="M431" s="1">
        <v>34.305774688720703</v>
      </c>
      <c r="N431" s="1">
        <f>B431-M431</f>
        <v>7.675170898429684E-2</v>
      </c>
      <c r="O431" s="1">
        <v>34.411685943603501</v>
      </c>
      <c r="P431" s="1">
        <f>B431-O431</f>
        <v>-2.9159545898501449E-2</v>
      </c>
      <c r="Q431" s="1">
        <v>34.352382659912102</v>
      </c>
      <c r="R431" s="1">
        <f>B431-Q431</f>
        <v>3.0143737792897696E-2</v>
      </c>
      <c r="S431" s="1">
        <v>34.3661079406738</v>
      </c>
      <c r="T431">
        <f>B431-S431</f>
        <v>1.6418457031200262E-2</v>
      </c>
      <c r="U431" s="1">
        <v>34.336196899413999</v>
      </c>
      <c r="V431">
        <f>B431-U431</f>
        <v>4.6329498291001414E-2</v>
      </c>
      <c r="W431" s="1">
        <v>34.396041870117102</v>
      </c>
      <c r="X431">
        <f>B431-W431</f>
        <v>-1.351547241210227E-2</v>
      </c>
      <c r="Y431" s="1">
        <v>34.347087860107401</v>
      </c>
      <c r="Z431">
        <f>B431-Y431</f>
        <v>3.5438537597599407E-2</v>
      </c>
      <c r="AA431" s="1">
        <v>34.376346588134702</v>
      </c>
      <c r="AB431">
        <f>B431-AA431</f>
        <v>6.1798095702982891E-3</v>
      </c>
    </row>
    <row r="432" spans="1:28" x14ac:dyDescent="0.25">
      <c r="A432" s="1">
        <v>430</v>
      </c>
      <c r="B432" s="1">
        <v>46.158054351806598</v>
      </c>
      <c r="C432" s="1">
        <v>46.123741149902301</v>
      </c>
      <c r="D432" s="1">
        <f>B432-C432</f>
        <v>3.4313201904296875E-2</v>
      </c>
      <c r="E432" s="1">
        <v>46.134323120117102</v>
      </c>
      <c r="F432" s="1">
        <f>B432-E432</f>
        <v>2.3731231689495758E-2</v>
      </c>
      <c r="G432" s="1">
        <v>46.065471649169901</v>
      </c>
      <c r="H432" s="1">
        <f>B432-G432</f>
        <v>9.2582702636697434E-2</v>
      </c>
      <c r="I432" s="1">
        <v>46.146568298339801</v>
      </c>
      <c r="J432" s="1">
        <f>B432-I432</f>
        <v>1.1486053466796875E-2</v>
      </c>
      <c r="K432" s="1">
        <v>46.073654174804602</v>
      </c>
      <c r="L432" s="1">
        <f>B432-K432</f>
        <v>8.4400177001995758E-2</v>
      </c>
      <c r="M432" s="1">
        <v>46.111579895019503</v>
      </c>
      <c r="N432" s="1">
        <f>B432-M432</f>
        <v>4.6474456787095164E-2</v>
      </c>
      <c r="O432" s="1">
        <v>46.12158203125</v>
      </c>
      <c r="P432" s="1">
        <f>B432-O432</f>
        <v>3.6472320556597992E-2</v>
      </c>
      <c r="Q432" s="1">
        <v>46.0977363586425</v>
      </c>
      <c r="R432" s="1">
        <f>B432-Q432</f>
        <v>6.0317993164098027E-2</v>
      </c>
      <c r="S432" s="1">
        <v>46.114616394042898</v>
      </c>
      <c r="T432">
        <f>B432-S432</f>
        <v>4.3437957763700297E-2</v>
      </c>
      <c r="U432" s="1">
        <v>46.125129699707003</v>
      </c>
      <c r="V432">
        <f>B432-U432</f>
        <v>3.2924652099595164E-2</v>
      </c>
      <c r="W432" s="1">
        <v>46.093833923339801</v>
      </c>
      <c r="X432">
        <f>B432-W432</f>
        <v>6.4220428466796875E-2</v>
      </c>
      <c r="Y432" s="1">
        <v>46.105030059814403</v>
      </c>
      <c r="Z432">
        <f>B432-Y432</f>
        <v>5.3024291992194605E-2</v>
      </c>
      <c r="AA432" s="1">
        <v>45.982017517089801</v>
      </c>
      <c r="AB432">
        <f>B432-AA432</f>
        <v>0.17603683471679688</v>
      </c>
    </row>
    <row r="433" spans="1:28" x14ac:dyDescent="0.25">
      <c r="A433" s="1">
        <v>431</v>
      </c>
      <c r="B433" s="1">
        <v>49.489307403564403</v>
      </c>
      <c r="C433" s="1">
        <v>49.499355316162102</v>
      </c>
      <c r="D433" s="1">
        <f>B433-C433</f>
        <v>-1.0047912597698883E-2</v>
      </c>
      <c r="E433" s="1">
        <v>49.486434936523402</v>
      </c>
      <c r="F433" s="1">
        <f>B433-E433</f>
        <v>2.8724670410014141E-3</v>
      </c>
      <c r="G433" s="1">
        <v>49.463596343994098</v>
      </c>
      <c r="H433" s="1">
        <f>B433-G433</f>
        <v>2.5711059570305395E-2</v>
      </c>
      <c r="I433" s="1">
        <v>49.505958557128899</v>
      </c>
      <c r="J433" s="1">
        <f>B433-I433</f>
        <v>-1.6651153564495758E-2</v>
      </c>
      <c r="K433" s="1">
        <v>49.461177825927699</v>
      </c>
      <c r="L433" s="1">
        <f>B433-K433</f>
        <v>2.8129577636704539E-2</v>
      </c>
      <c r="M433" s="1">
        <v>49.479831695556598</v>
      </c>
      <c r="N433" s="1">
        <f>B433-M433</f>
        <v>9.4757080078053946E-3</v>
      </c>
      <c r="O433" s="1">
        <v>49.50191116333</v>
      </c>
      <c r="P433" s="1">
        <f>B433-O433</f>
        <v>-1.2603759765596578E-2</v>
      </c>
      <c r="Q433" s="1">
        <v>49.500293731689403</v>
      </c>
      <c r="R433" s="1">
        <f>B433-Q433</f>
        <v>-1.0986328125E-2</v>
      </c>
      <c r="S433" s="1">
        <v>49.468711853027301</v>
      </c>
      <c r="T433">
        <f>B433-S433</f>
        <v>2.059555053710227E-2</v>
      </c>
      <c r="U433" s="1">
        <v>49.469577789306598</v>
      </c>
      <c r="V433">
        <f>B433-U433</f>
        <v>1.9729614257805395E-2</v>
      </c>
      <c r="W433" s="1">
        <v>49.437477111816399</v>
      </c>
      <c r="X433">
        <f>B433-W433</f>
        <v>5.1830291748004242E-2</v>
      </c>
      <c r="Y433" s="1">
        <v>49.476669311523402</v>
      </c>
      <c r="Z433">
        <f>B433-Y433</f>
        <v>1.2638092041001414E-2</v>
      </c>
      <c r="AA433" s="1">
        <v>49.410076141357401</v>
      </c>
      <c r="AB433">
        <f>B433-AA433</f>
        <v>7.9231262207002828E-2</v>
      </c>
    </row>
    <row r="434" spans="1:28" x14ac:dyDescent="0.25">
      <c r="A434" s="1">
        <v>432</v>
      </c>
      <c r="B434" s="1">
        <v>45.549125671386697</v>
      </c>
      <c r="C434" s="1">
        <v>45.6004219055175</v>
      </c>
      <c r="D434" s="1">
        <f>B434-C434</f>
        <v>-5.1296234130802532E-2</v>
      </c>
      <c r="E434" s="1">
        <v>45.4427490234375</v>
      </c>
      <c r="F434" s="1">
        <f>B434-E434</f>
        <v>0.10637664794919743</v>
      </c>
      <c r="G434" s="1">
        <v>45.537937164306598</v>
      </c>
      <c r="H434" s="1">
        <f>B434-G434</f>
        <v>1.1188507080099441E-2</v>
      </c>
      <c r="I434" s="1">
        <v>45.538074493408203</v>
      </c>
      <c r="J434" s="1">
        <f>B434-I434</f>
        <v>1.1051177978494309E-2</v>
      </c>
      <c r="K434" s="1">
        <v>45.54833984375</v>
      </c>
      <c r="L434" s="1">
        <f>B434-K434</f>
        <v>7.8582763669743372E-4</v>
      </c>
      <c r="M434" s="1">
        <v>45.489192962646399</v>
      </c>
      <c r="N434" s="1">
        <f>B434-M434</f>
        <v>5.9932708740298324E-2</v>
      </c>
      <c r="O434" s="1">
        <v>45.516006469726499</v>
      </c>
      <c r="P434" s="1">
        <f>B434-O434</f>
        <v>3.3119201660198883E-2</v>
      </c>
      <c r="Q434" s="1">
        <v>45.581123352050703</v>
      </c>
      <c r="R434" s="1">
        <f>B434-Q434</f>
        <v>-3.1997680664005657E-2</v>
      </c>
      <c r="S434" s="1">
        <v>45.510448455810497</v>
      </c>
      <c r="T434">
        <f>B434-S434</f>
        <v>3.8677215576200297E-2</v>
      </c>
      <c r="U434" s="1">
        <v>45.423004150390597</v>
      </c>
      <c r="V434">
        <f>B434-U434</f>
        <v>0.12612152099610086</v>
      </c>
      <c r="W434" s="1">
        <v>45.569339752197202</v>
      </c>
      <c r="X434">
        <f>B434-W434</f>
        <v>-2.0214080810504242E-2</v>
      </c>
      <c r="Y434" s="1">
        <v>45.480926513671797</v>
      </c>
      <c r="Z434">
        <f>B434-Y434</f>
        <v>6.8199157714900593E-2</v>
      </c>
      <c r="AA434" s="1">
        <v>45.604373931884702</v>
      </c>
      <c r="AB434">
        <f>B434-AA434</f>
        <v>-5.5248260498004242E-2</v>
      </c>
    </row>
    <row r="435" spans="1:28" x14ac:dyDescent="0.25">
      <c r="A435" s="1">
        <v>433</v>
      </c>
      <c r="B435" s="1">
        <v>45.702888488769503</v>
      </c>
      <c r="C435" s="1">
        <v>45.600101470947202</v>
      </c>
      <c r="D435" s="1">
        <f>B435-C435</f>
        <v>0.10278701782230115</v>
      </c>
      <c r="E435" s="1">
        <v>45.689266204833899</v>
      </c>
      <c r="F435" s="1">
        <f>B435-E435</f>
        <v>1.3622283935603718E-2</v>
      </c>
      <c r="G435" s="1">
        <v>45.754531860351499</v>
      </c>
      <c r="H435" s="1">
        <f>B435-G435</f>
        <v>-5.1643371581995723E-2</v>
      </c>
      <c r="I435" s="1">
        <v>45.656646728515597</v>
      </c>
      <c r="J435" s="1">
        <f>B435-I435</f>
        <v>4.624176025390625E-2</v>
      </c>
      <c r="K435" s="1">
        <v>45.669166564941399</v>
      </c>
      <c r="L435" s="1">
        <f>B435-K435</f>
        <v>3.3721923828103684E-2</v>
      </c>
      <c r="M435" s="1">
        <v>45.746925354003899</v>
      </c>
      <c r="N435" s="1">
        <f>B435-M435</f>
        <v>-4.4036865234396316E-2</v>
      </c>
      <c r="O435" s="1">
        <v>45.584506988525298</v>
      </c>
      <c r="P435" s="1">
        <f>B435-O435</f>
        <v>0.11838150024420457</v>
      </c>
      <c r="Q435" s="1">
        <v>45.733081817626903</v>
      </c>
      <c r="R435" s="1">
        <f>B435-Q435</f>
        <v>-3.0193328857400559E-2</v>
      </c>
      <c r="S435" s="1">
        <v>45.69136428833</v>
      </c>
      <c r="T435">
        <f>B435-S435</f>
        <v>1.1524200439502863E-2</v>
      </c>
      <c r="U435" s="1">
        <v>45.725425720214801</v>
      </c>
      <c r="V435">
        <f>B435-U435</f>
        <v>-2.2537231445298289E-2</v>
      </c>
      <c r="W435" s="1">
        <v>45.662490844726499</v>
      </c>
      <c r="X435">
        <f>B435-W435</f>
        <v>4.0397644043004277E-2</v>
      </c>
      <c r="Y435" s="1">
        <v>45.672767639160099</v>
      </c>
      <c r="Z435">
        <f>B435-Y435</f>
        <v>3.0120849609403422E-2</v>
      </c>
      <c r="AA435" s="1">
        <v>45.663612365722599</v>
      </c>
      <c r="AB435">
        <f>B435-AA435</f>
        <v>3.9276123046903422E-2</v>
      </c>
    </row>
    <row r="436" spans="1:28" x14ac:dyDescent="0.25">
      <c r="A436" s="1">
        <v>434</v>
      </c>
      <c r="B436" s="1">
        <v>46.832817077636697</v>
      </c>
      <c r="C436" s="1">
        <v>46.801864624023402</v>
      </c>
      <c r="D436" s="1">
        <f>B436-C436</f>
        <v>3.0952453613295461E-2</v>
      </c>
      <c r="E436" s="1">
        <v>46.822433471679602</v>
      </c>
      <c r="F436" s="1">
        <f>B436-E436</f>
        <v>1.0383605957095199E-2</v>
      </c>
      <c r="G436" s="1">
        <v>46.800827026367102</v>
      </c>
      <c r="H436" s="1">
        <f>B436-G436</f>
        <v>3.1990051269595199E-2</v>
      </c>
      <c r="I436" s="1">
        <v>46.809375762939403</v>
      </c>
      <c r="J436" s="1">
        <f>B436-I436</f>
        <v>2.3441314697294047E-2</v>
      </c>
      <c r="K436" s="1">
        <v>46.808845520019503</v>
      </c>
      <c r="L436" s="1">
        <f>B436-K436</f>
        <v>2.3971557617194605E-2</v>
      </c>
      <c r="M436" s="1">
        <v>46.790081024169901</v>
      </c>
      <c r="N436" s="1">
        <f>B436-M436</f>
        <v>4.2736053466796875E-2</v>
      </c>
      <c r="O436" s="1">
        <v>46.809623718261697</v>
      </c>
      <c r="P436" s="1">
        <f>B436-O436</f>
        <v>2.3193359375E-2</v>
      </c>
      <c r="Q436" s="1">
        <v>46.789051055908203</v>
      </c>
      <c r="R436" s="1">
        <f>B436-Q436</f>
        <v>4.3766021728494309E-2</v>
      </c>
      <c r="S436" s="1">
        <v>46.806159973144503</v>
      </c>
      <c r="T436">
        <f>B436-S436</f>
        <v>2.6657104492194605E-2</v>
      </c>
      <c r="U436" s="1">
        <v>46.815353393554602</v>
      </c>
      <c r="V436">
        <f>B436-U436</f>
        <v>1.7463684082095199E-2</v>
      </c>
      <c r="W436" s="1">
        <v>46.781360626220703</v>
      </c>
      <c r="X436">
        <f>B436-W436</f>
        <v>5.1456451415994309E-2</v>
      </c>
      <c r="Y436" s="1">
        <v>46.834461212158203</v>
      </c>
      <c r="Z436">
        <f>B436-Y436</f>
        <v>-1.6441345215056913E-3</v>
      </c>
      <c r="AA436" s="1">
        <v>46.818164825439403</v>
      </c>
      <c r="AB436">
        <f>B436-AA436</f>
        <v>1.4652252197294047E-2</v>
      </c>
    </row>
    <row r="437" spans="1:28" x14ac:dyDescent="0.25">
      <c r="A437" s="1">
        <v>435</v>
      </c>
      <c r="B437" s="1">
        <v>54.5804023742675</v>
      </c>
      <c r="C437" s="1">
        <v>54.623996734619098</v>
      </c>
      <c r="D437" s="1">
        <f>B437-C437</f>
        <v>-4.3594360351598027E-2</v>
      </c>
      <c r="E437" s="1">
        <v>54.594364166259702</v>
      </c>
      <c r="F437" s="1">
        <f>B437-E437</f>
        <v>-1.3961791992201711E-2</v>
      </c>
      <c r="G437" s="1">
        <v>54.474903106689403</v>
      </c>
      <c r="H437" s="1">
        <f>B437-G437</f>
        <v>0.10549926757809658</v>
      </c>
      <c r="I437" s="1">
        <v>54.605556488037102</v>
      </c>
      <c r="J437" s="1">
        <f>B437-I437</f>
        <v>-2.5154113769602304E-2</v>
      </c>
      <c r="K437" s="1">
        <v>54.620429992675703</v>
      </c>
      <c r="L437" s="1">
        <f>B437-K437</f>
        <v>-4.0027618408203125E-2</v>
      </c>
      <c r="M437" s="1">
        <v>54.5813179016113</v>
      </c>
      <c r="N437" s="1">
        <f>B437-M437</f>
        <v>-9.1552734379973799E-4</v>
      </c>
      <c r="O437" s="1">
        <v>54.5664253234863</v>
      </c>
      <c r="P437" s="1">
        <f>B437-O437</f>
        <v>1.3977050781200262E-2</v>
      </c>
      <c r="Q437" s="1">
        <v>54.610233306884702</v>
      </c>
      <c r="R437" s="1">
        <f>B437-Q437</f>
        <v>-2.9830932617201711E-2</v>
      </c>
      <c r="S437" s="1">
        <v>54.530166625976499</v>
      </c>
      <c r="T437">
        <f>B437-S437</f>
        <v>5.0235748291001414E-2</v>
      </c>
      <c r="U437" s="1">
        <v>54.573734283447202</v>
      </c>
      <c r="V437">
        <f>B437-U437</f>
        <v>6.6680908202982891E-3</v>
      </c>
      <c r="W437" s="1">
        <v>54.572662353515597</v>
      </c>
      <c r="X437">
        <f>B437-W437</f>
        <v>7.740020751903387E-3</v>
      </c>
      <c r="Y437" s="1">
        <v>54.517097473144503</v>
      </c>
      <c r="Z437">
        <f>B437-Y437</f>
        <v>6.3304901122997137E-2</v>
      </c>
      <c r="AA437" s="1">
        <v>54.559516906738203</v>
      </c>
      <c r="AB437">
        <f>B437-AA437</f>
        <v>2.0885467529296875E-2</v>
      </c>
    </row>
    <row r="438" spans="1:28" x14ac:dyDescent="0.25">
      <c r="A438" s="1">
        <v>436</v>
      </c>
      <c r="B438" s="1">
        <v>46.8562812805175</v>
      </c>
      <c r="C438" s="1">
        <v>46.761344909667898</v>
      </c>
      <c r="D438" s="1">
        <f>B438-C438</f>
        <v>9.493637084960227E-2</v>
      </c>
      <c r="E438" s="1">
        <v>46.811782836913999</v>
      </c>
      <c r="F438" s="1">
        <f>B438-E438</f>
        <v>4.4498443603501414E-2</v>
      </c>
      <c r="G438" s="1">
        <v>46.825950622558501</v>
      </c>
      <c r="H438" s="1">
        <f>B438-G438</f>
        <v>3.0330657958998586E-2</v>
      </c>
      <c r="I438" s="1">
        <v>46.851264953613203</v>
      </c>
      <c r="J438" s="1">
        <f>B438-I438</f>
        <v>5.016326904296875E-3</v>
      </c>
      <c r="K438" s="1">
        <v>46.794361114501903</v>
      </c>
      <c r="L438" s="1">
        <f>B438-K438</f>
        <v>6.1920166015596578E-2</v>
      </c>
      <c r="M438" s="1">
        <v>46.724197387695298</v>
      </c>
      <c r="N438" s="1">
        <f>B438-M438</f>
        <v>0.13208389282220168</v>
      </c>
      <c r="O438" s="1">
        <v>46.862831115722599</v>
      </c>
      <c r="P438" s="1">
        <f>B438-O438</f>
        <v>-6.5498352050994413E-3</v>
      </c>
      <c r="Q438" s="1">
        <v>46.8327827453613</v>
      </c>
      <c r="R438" s="1">
        <f>B438-Q438</f>
        <v>2.3498535156200262E-2</v>
      </c>
      <c r="S438" s="1">
        <v>46.835735321044901</v>
      </c>
      <c r="T438">
        <f>B438-S438</f>
        <v>2.0545959472599407E-2</v>
      </c>
      <c r="U438" s="1">
        <v>46.828556060791001</v>
      </c>
      <c r="V438">
        <f>B438-U438</f>
        <v>2.7725219726498551E-2</v>
      </c>
      <c r="W438" s="1">
        <v>46.826118469238203</v>
      </c>
      <c r="X438">
        <f>B438-W438</f>
        <v>3.0162811279296875E-2</v>
      </c>
      <c r="Y438" s="1">
        <v>46.819061279296797</v>
      </c>
      <c r="Z438">
        <f>B438-Y438</f>
        <v>3.7220001220703125E-2</v>
      </c>
      <c r="AA438" s="1">
        <v>46.825893402099602</v>
      </c>
      <c r="AB438">
        <f>B438-AA438</f>
        <v>3.0387878417897696E-2</v>
      </c>
    </row>
    <row r="439" spans="1:28" x14ac:dyDescent="0.25">
      <c r="A439" s="1">
        <v>437</v>
      </c>
      <c r="B439" s="1">
        <v>39.8341255187988</v>
      </c>
      <c r="C439" s="1">
        <v>39.8628120422363</v>
      </c>
      <c r="D439" s="1">
        <f>B439-C439</f>
        <v>-2.86865234375E-2</v>
      </c>
      <c r="E439" s="1">
        <v>39.839328765869098</v>
      </c>
      <c r="F439" s="1">
        <f>B439-E439</f>
        <v>-5.2032470702982891E-3</v>
      </c>
      <c r="G439" s="1">
        <v>39.847221374511697</v>
      </c>
      <c r="H439" s="1">
        <f>B439-G439</f>
        <v>-1.309585571289773E-2</v>
      </c>
      <c r="I439" s="1">
        <v>39.879051208496001</v>
      </c>
      <c r="J439" s="1">
        <f>B439-I439</f>
        <v>-4.4925689697201676E-2</v>
      </c>
      <c r="K439" s="1">
        <v>39.782077789306598</v>
      </c>
      <c r="L439" s="1">
        <f>B439-K439</f>
        <v>5.2047729492201711E-2</v>
      </c>
      <c r="M439" s="1">
        <v>39.914726257324197</v>
      </c>
      <c r="N439" s="1">
        <f>B439-M439</f>
        <v>-8.060073852539773E-2</v>
      </c>
      <c r="O439" s="1">
        <v>39.755046844482401</v>
      </c>
      <c r="P439" s="1">
        <f>B439-O439</f>
        <v>7.9078674316399145E-2</v>
      </c>
      <c r="Q439" s="1">
        <v>39.843494415283203</v>
      </c>
      <c r="R439" s="1">
        <f>B439-Q439</f>
        <v>-9.3688964844034217E-3</v>
      </c>
      <c r="S439" s="1">
        <v>39.881996154785099</v>
      </c>
      <c r="T439">
        <f>B439-S439</f>
        <v>-4.7870635986299703E-2</v>
      </c>
      <c r="U439" s="1">
        <v>39.803329467773402</v>
      </c>
      <c r="V439">
        <f>B439-U439</f>
        <v>3.079605102539773E-2</v>
      </c>
      <c r="W439" s="1">
        <v>39.833145141601499</v>
      </c>
      <c r="X439">
        <f>B439-W439</f>
        <v>9.8037719730115214E-4</v>
      </c>
      <c r="Y439" s="1">
        <v>39.905590057372997</v>
      </c>
      <c r="Z439">
        <f>B439-Y439</f>
        <v>-7.1464538574197434E-2</v>
      </c>
      <c r="AA439" s="1">
        <v>39.786914825439403</v>
      </c>
      <c r="AB439">
        <f>B439-AA439</f>
        <v>4.7210693359396316E-2</v>
      </c>
    </row>
    <row r="440" spans="1:28" x14ac:dyDescent="0.25">
      <c r="A440" s="1">
        <v>438</v>
      </c>
      <c r="B440" s="1">
        <v>46.131240844726499</v>
      </c>
      <c r="C440" s="1">
        <v>46.151359558105398</v>
      </c>
      <c r="D440" s="1">
        <f>B440-C440</f>
        <v>-2.0118713378899145E-2</v>
      </c>
      <c r="E440" s="1">
        <v>46.106575012207003</v>
      </c>
      <c r="F440" s="1">
        <f>B440-E440</f>
        <v>2.4665832519495723E-2</v>
      </c>
      <c r="G440" s="1">
        <v>46.108959197997997</v>
      </c>
      <c r="H440" s="1">
        <f>B440-G440</f>
        <v>2.2281646728501414E-2</v>
      </c>
      <c r="I440" s="1">
        <v>46.109348297119098</v>
      </c>
      <c r="J440" s="1">
        <f>B440-I440</f>
        <v>2.1892547607400559E-2</v>
      </c>
      <c r="K440" s="1">
        <v>46.085643768310497</v>
      </c>
      <c r="L440" s="1">
        <f>B440-K440</f>
        <v>4.5597076416001414E-2</v>
      </c>
      <c r="M440" s="1">
        <v>46.112701416015597</v>
      </c>
      <c r="N440" s="1">
        <f>B440-M440</f>
        <v>1.8539428710901973E-2</v>
      </c>
      <c r="O440" s="1">
        <v>46.1011962890625</v>
      </c>
      <c r="P440" s="1">
        <f>B440-O440</f>
        <v>3.0044555663998551E-2</v>
      </c>
      <c r="Q440" s="1">
        <v>46.096141815185497</v>
      </c>
      <c r="R440" s="1">
        <f>B440-Q440</f>
        <v>3.5099029541001414E-2</v>
      </c>
      <c r="S440" s="1">
        <v>46.05806350708</v>
      </c>
      <c r="T440">
        <f>B440-S440</f>
        <v>7.3177337646498586E-2</v>
      </c>
      <c r="U440" s="1">
        <v>46.1121215820312</v>
      </c>
      <c r="V440">
        <f>B440-U440</f>
        <v>1.9119262695298289E-2</v>
      </c>
      <c r="W440" s="1">
        <v>46.101913452148402</v>
      </c>
      <c r="X440">
        <f>B440-W440</f>
        <v>2.9327392578096578E-2</v>
      </c>
      <c r="Y440" s="1">
        <v>46.068946838378899</v>
      </c>
      <c r="Z440">
        <f>B440-Y440</f>
        <v>6.2294006347599407E-2</v>
      </c>
      <c r="AA440" s="1">
        <v>46.0967407226562</v>
      </c>
      <c r="AB440">
        <f>B440-AA440</f>
        <v>3.4500122070298289E-2</v>
      </c>
    </row>
    <row r="441" spans="1:28" x14ac:dyDescent="0.25">
      <c r="A441" s="1">
        <v>439</v>
      </c>
      <c r="B441" s="1">
        <v>45.085796356201101</v>
      </c>
      <c r="C441" s="1">
        <v>45.070335388183501</v>
      </c>
      <c r="D441" s="1">
        <f>B441-C441</f>
        <v>1.5460968017599441E-2</v>
      </c>
      <c r="E441" s="1">
        <v>45.107574462890597</v>
      </c>
      <c r="F441" s="1">
        <f>B441-E441</f>
        <v>-2.1778106689495758E-2</v>
      </c>
      <c r="G441" s="1">
        <v>45.0471382141113</v>
      </c>
      <c r="H441" s="1">
        <f>B441-G441</f>
        <v>3.8658142089801117E-2</v>
      </c>
      <c r="I441" s="1">
        <v>45.058540344238203</v>
      </c>
      <c r="J441" s="1">
        <f>B441-I441</f>
        <v>2.725601196289773E-2</v>
      </c>
      <c r="K441" s="1">
        <v>45.1085395812988</v>
      </c>
      <c r="L441" s="1">
        <f>B441-K441</f>
        <v>-2.2743225097698883E-2</v>
      </c>
      <c r="M441" s="1">
        <v>45.038032531738203</v>
      </c>
      <c r="N441" s="1">
        <f>B441-M441</f>
        <v>4.776382446289773E-2</v>
      </c>
      <c r="O441" s="1">
        <v>45.053936004638601</v>
      </c>
      <c r="P441" s="1">
        <f>B441-O441</f>
        <v>3.18603515625E-2</v>
      </c>
      <c r="Q441" s="1">
        <v>45.0266304016113</v>
      </c>
      <c r="R441" s="1">
        <f>B441-Q441</f>
        <v>5.9165954589801117E-2</v>
      </c>
      <c r="S441" s="1">
        <v>45.057441711425703</v>
      </c>
      <c r="T441">
        <f>B441-S441</f>
        <v>2.835464477539773E-2</v>
      </c>
      <c r="U441" s="1">
        <v>45.062629699707003</v>
      </c>
      <c r="V441">
        <f>B441-U441</f>
        <v>2.3166656494097992E-2</v>
      </c>
      <c r="W441" s="1">
        <v>45.063255310058501</v>
      </c>
      <c r="X441">
        <f>B441-W441</f>
        <v>2.2541046142599441E-2</v>
      </c>
      <c r="Y441" s="1">
        <v>45.083244323730398</v>
      </c>
      <c r="Z441">
        <f>B441-Y441</f>
        <v>2.552032470703125E-3</v>
      </c>
      <c r="AA441" s="1">
        <v>45.0439453125</v>
      </c>
      <c r="AB441">
        <f>B441-AA441</f>
        <v>4.1851043701100821E-2</v>
      </c>
    </row>
    <row r="442" spans="1:28" x14ac:dyDescent="0.25">
      <c r="A442" s="1">
        <v>440</v>
      </c>
      <c r="B442" s="1">
        <v>41.501667022705</v>
      </c>
      <c r="C442" s="1">
        <v>41.486736297607401</v>
      </c>
      <c r="D442" s="1">
        <f>B442-C442</f>
        <v>1.4930725097599407E-2</v>
      </c>
      <c r="E442" s="1">
        <v>41.488269805908203</v>
      </c>
      <c r="F442" s="1">
        <f>B442-E442</f>
        <v>1.339721679679684E-2</v>
      </c>
      <c r="G442" s="1">
        <v>41.448310852050703</v>
      </c>
      <c r="H442" s="1">
        <f>B442-G442</f>
        <v>5.3356170654296875E-2</v>
      </c>
      <c r="I442" s="1">
        <v>41.530994415283203</v>
      </c>
      <c r="J442" s="1">
        <f>B442-I442</f>
        <v>-2.932739257820316E-2</v>
      </c>
      <c r="K442" s="1">
        <v>41.551597595214801</v>
      </c>
      <c r="L442" s="1">
        <f>B442-K442</f>
        <v>-4.9930572509801152E-2</v>
      </c>
      <c r="M442" s="1">
        <v>41.5500679016113</v>
      </c>
      <c r="N442" s="1">
        <f>B442-M442</f>
        <v>-4.8400878906299738E-2</v>
      </c>
      <c r="O442" s="1">
        <v>41.491050720214801</v>
      </c>
      <c r="P442" s="1">
        <f>B442-O442</f>
        <v>1.0616302490198848E-2</v>
      </c>
      <c r="Q442" s="1">
        <v>41.459217071533203</v>
      </c>
      <c r="R442" s="1">
        <f>B442-Q442</f>
        <v>4.244995117179684E-2</v>
      </c>
      <c r="S442" s="1">
        <v>41.611312866210902</v>
      </c>
      <c r="T442">
        <f>B442-S442</f>
        <v>-0.10964584350590201</v>
      </c>
      <c r="U442" s="1">
        <v>41.516170501708899</v>
      </c>
      <c r="V442">
        <f>B442-U442</f>
        <v>-1.4503479003899145E-2</v>
      </c>
      <c r="W442" s="1">
        <v>41.560295104980398</v>
      </c>
      <c r="X442">
        <f>B442-W442</f>
        <v>-5.862808227539773E-2</v>
      </c>
      <c r="Y442" s="1">
        <v>41.459732055663999</v>
      </c>
      <c r="Z442">
        <f>B442-Y442</f>
        <v>4.1934967041001414E-2</v>
      </c>
      <c r="AA442" s="1">
        <v>41.489498138427699</v>
      </c>
      <c r="AB442">
        <f>B442-AA442</f>
        <v>1.2168884277301117E-2</v>
      </c>
    </row>
    <row r="443" spans="1:28" x14ac:dyDescent="0.25">
      <c r="A443" s="1">
        <v>441</v>
      </c>
      <c r="B443" s="1">
        <v>43.864589691162102</v>
      </c>
      <c r="C443" s="1">
        <v>43.882045745849602</v>
      </c>
      <c r="D443" s="1">
        <f>B443-C443</f>
        <v>-1.74560546875E-2</v>
      </c>
      <c r="E443" s="1">
        <v>43.868366241455</v>
      </c>
      <c r="F443" s="1">
        <f>B443-E443</f>
        <v>-3.7765502928976957E-3</v>
      </c>
      <c r="G443" s="1">
        <v>43.867771148681598</v>
      </c>
      <c r="H443" s="1">
        <f>B443-G443</f>
        <v>-3.1814575194957229E-3</v>
      </c>
      <c r="I443" s="1">
        <v>43.838008880615199</v>
      </c>
      <c r="J443" s="1">
        <f>B443-I443</f>
        <v>2.6580810546903422E-2</v>
      </c>
      <c r="K443" s="1">
        <v>43.875827789306598</v>
      </c>
      <c r="L443" s="1">
        <f>B443-K443</f>
        <v>-1.1238098144495723E-2</v>
      </c>
      <c r="M443" s="1">
        <v>43.8684272766113</v>
      </c>
      <c r="N443" s="1">
        <f>B443-M443</f>
        <v>-3.8375854491974337E-3</v>
      </c>
      <c r="O443" s="1">
        <v>43.831211090087798</v>
      </c>
      <c r="P443" s="1">
        <f>B443-O443</f>
        <v>3.3378601074304015E-2</v>
      </c>
      <c r="Q443" s="1">
        <v>43.8720893859863</v>
      </c>
      <c r="R443" s="1">
        <f>B443-Q443</f>
        <v>-7.4996948241974337E-3</v>
      </c>
      <c r="S443" s="1">
        <v>43.829196929931598</v>
      </c>
      <c r="T443">
        <f>B443-S443</f>
        <v>3.5392761230504277E-2</v>
      </c>
      <c r="U443" s="1">
        <v>43.8755683898925</v>
      </c>
      <c r="V443">
        <f>B443-U443</f>
        <v>-1.0978698730397696E-2</v>
      </c>
      <c r="W443" s="1">
        <v>43.836769104003899</v>
      </c>
      <c r="X443">
        <f>B443-W443</f>
        <v>2.7820587158203125E-2</v>
      </c>
      <c r="Y443" s="1">
        <v>43.864509582519503</v>
      </c>
      <c r="Z443">
        <f>B443-Y443</f>
        <v>8.0108642599441282E-5</v>
      </c>
      <c r="AA443" s="1">
        <v>43.857883453369098</v>
      </c>
      <c r="AB443">
        <f>B443-AA443</f>
        <v>6.7062377930042771E-3</v>
      </c>
    </row>
    <row r="444" spans="1:28" x14ac:dyDescent="0.25">
      <c r="A444" s="1">
        <v>442</v>
      </c>
      <c r="B444" s="1">
        <v>46.494895935058501</v>
      </c>
      <c r="C444" s="1">
        <v>46.4567260742187</v>
      </c>
      <c r="D444" s="1">
        <f>B444-C444</f>
        <v>3.8169860839801117E-2</v>
      </c>
      <c r="E444" s="1">
        <v>46.5557861328125</v>
      </c>
      <c r="F444" s="1">
        <f>B444-E444</f>
        <v>-6.0890197753998621E-2</v>
      </c>
      <c r="G444" s="1">
        <v>46.535835266113203</v>
      </c>
      <c r="H444" s="1">
        <f>B444-G444</f>
        <v>-4.0939331054701711E-2</v>
      </c>
      <c r="I444" s="1">
        <v>46.477279663085902</v>
      </c>
      <c r="J444" s="1">
        <f>B444-I444</f>
        <v>1.7616271972599407E-2</v>
      </c>
      <c r="K444" s="1">
        <v>46.5039863586425</v>
      </c>
      <c r="L444" s="1">
        <f>B444-K444</f>
        <v>-9.0904235839985859E-3</v>
      </c>
      <c r="M444" s="1">
        <v>46.449878692626903</v>
      </c>
      <c r="N444" s="1">
        <f>B444-M444</f>
        <v>4.5017242431597992E-2</v>
      </c>
      <c r="O444" s="1">
        <v>46.518424987792898</v>
      </c>
      <c r="P444" s="1">
        <f>B444-O444</f>
        <v>-2.3529052734396316E-2</v>
      </c>
      <c r="Q444" s="1">
        <v>46.523338317871001</v>
      </c>
      <c r="R444" s="1">
        <f>B444-Q444</f>
        <v>-2.84423828125E-2</v>
      </c>
      <c r="S444" s="1">
        <v>46.469440460205</v>
      </c>
      <c r="T444">
        <f>B444-S444</f>
        <v>2.5455474853501414E-2</v>
      </c>
      <c r="U444" s="1">
        <v>46.459281921386697</v>
      </c>
      <c r="V444">
        <f>B444-U444</f>
        <v>3.5614013671803946E-2</v>
      </c>
      <c r="W444" s="1">
        <v>46.464859008788999</v>
      </c>
      <c r="X444">
        <f>B444-W444</f>
        <v>3.0036926269502828E-2</v>
      </c>
      <c r="Y444" s="1">
        <v>46.456275939941399</v>
      </c>
      <c r="Z444">
        <f>B444-Y444</f>
        <v>3.8619995117102235E-2</v>
      </c>
      <c r="AA444" s="1">
        <v>46.501583099365199</v>
      </c>
      <c r="AB444">
        <f>B444-AA444</f>
        <v>-6.6871643066974684E-3</v>
      </c>
    </row>
    <row r="445" spans="1:28" x14ac:dyDescent="0.25">
      <c r="A445" s="1">
        <v>443</v>
      </c>
      <c r="B445" s="1">
        <v>45.487785339355398</v>
      </c>
      <c r="C445" s="1">
        <v>45.546852111816399</v>
      </c>
      <c r="D445" s="1">
        <f>B445-C445</f>
        <v>-5.9066772461001449E-2</v>
      </c>
      <c r="E445" s="1">
        <v>45.498256683349602</v>
      </c>
      <c r="F445" s="1">
        <f>B445-E445</f>
        <v>-1.0471343994204574E-2</v>
      </c>
      <c r="G445" s="1">
        <v>45.772624969482401</v>
      </c>
      <c r="H445" s="1">
        <f>B445-G445</f>
        <v>-0.28483963012700286</v>
      </c>
      <c r="I445" s="1">
        <v>45.503326416015597</v>
      </c>
      <c r="J445" s="1">
        <f>B445-I445</f>
        <v>-1.5541076660198883E-2</v>
      </c>
      <c r="K445" s="1">
        <v>45.476799011230398</v>
      </c>
      <c r="L445" s="1">
        <f>B445-K445</f>
        <v>1.0986328125E-2</v>
      </c>
      <c r="M445" s="1">
        <v>45.502037048339801</v>
      </c>
      <c r="N445" s="1">
        <f>B445-M445</f>
        <v>-1.4251708984403422E-2</v>
      </c>
      <c r="O445" s="1">
        <v>45.476676940917898</v>
      </c>
      <c r="P445" s="1">
        <f>B445-O445</f>
        <v>1.11083984375E-2</v>
      </c>
      <c r="Q445" s="1">
        <v>45.586341857910099</v>
      </c>
      <c r="R445" s="1">
        <f>B445-Q445</f>
        <v>-9.8556518554701711E-2</v>
      </c>
      <c r="S445" s="1">
        <v>45.463138580322202</v>
      </c>
      <c r="T445">
        <f>B445-S445</f>
        <v>2.464675903319602E-2</v>
      </c>
      <c r="U445" s="1">
        <v>45.473255157470703</v>
      </c>
      <c r="V445">
        <f>B445-U445</f>
        <v>1.4530181884694571E-2</v>
      </c>
      <c r="W445" s="1">
        <v>45.516365051269503</v>
      </c>
      <c r="X445">
        <f>B445-W445</f>
        <v>-2.8579711914105133E-2</v>
      </c>
      <c r="Y445" s="1">
        <v>45.388595581054602</v>
      </c>
      <c r="Z445">
        <f>B445-Y445</f>
        <v>9.9189758300795461E-2</v>
      </c>
      <c r="AA445" s="1">
        <v>45.470958709716797</v>
      </c>
      <c r="AB445">
        <f>B445-AA445</f>
        <v>1.6826629638600821E-2</v>
      </c>
    </row>
    <row r="446" spans="1:28" x14ac:dyDescent="0.25">
      <c r="A446" s="1">
        <v>444</v>
      </c>
      <c r="B446" s="1">
        <v>47.910690307617102</v>
      </c>
      <c r="C446" s="1">
        <v>47.884841918945298</v>
      </c>
      <c r="D446" s="1">
        <f>B446-C446</f>
        <v>2.5848388671803946E-2</v>
      </c>
      <c r="E446" s="1">
        <v>47.915252685546797</v>
      </c>
      <c r="F446" s="1">
        <f>B446-E446</f>
        <v>-4.5623779296946054E-3</v>
      </c>
      <c r="G446" s="1">
        <v>47.829357147216797</v>
      </c>
      <c r="H446" s="1">
        <f>B446-G446</f>
        <v>8.133316040030536E-2</v>
      </c>
      <c r="I446" s="1">
        <v>47.916515350341797</v>
      </c>
      <c r="J446" s="1">
        <f>B446-I446</f>
        <v>-5.8250427246946401E-3</v>
      </c>
      <c r="K446" s="1">
        <v>47.859081268310497</v>
      </c>
      <c r="L446" s="1">
        <f>B446-K446</f>
        <v>5.1609039306605098E-2</v>
      </c>
      <c r="M446" s="1">
        <v>47.832218170166001</v>
      </c>
      <c r="N446" s="1">
        <f>B446-M446</f>
        <v>7.8472137451100821E-2</v>
      </c>
      <c r="O446" s="1">
        <v>47.896839141845703</v>
      </c>
      <c r="P446" s="1">
        <f>B446-O446</f>
        <v>1.385116577139911E-2</v>
      </c>
      <c r="Q446" s="1">
        <v>47.868560791015597</v>
      </c>
      <c r="R446" s="1">
        <f>B446-Q446</f>
        <v>4.2129516601505657E-2</v>
      </c>
      <c r="S446" s="1">
        <v>47.872623443603501</v>
      </c>
      <c r="T446">
        <f>B446-S446</f>
        <v>3.8066864013600821E-2</v>
      </c>
      <c r="U446" s="1">
        <v>47.884567260742102</v>
      </c>
      <c r="V446">
        <f>B446-U446</f>
        <v>2.6123046875E-2</v>
      </c>
      <c r="W446" s="1">
        <v>47.846179962158203</v>
      </c>
      <c r="X446">
        <f>B446-W446</f>
        <v>6.451034545889911E-2</v>
      </c>
      <c r="Y446" s="1">
        <v>47.916591644287102</v>
      </c>
      <c r="Z446">
        <f>B446-Y446</f>
        <v>-5.9013366700000347E-3</v>
      </c>
      <c r="AA446" s="1">
        <v>47.882415771484297</v>
      </c>
      <c r="AB446">
        <f>B446-AA446</f>
        <v>2.8274536132805395E-2</v>
      </c>
    </row>
    <row r="447" spans="1:28" x14ac:dyDescent="0.25">
      <c r="A447" s="1">
        <v>445</v>
      </c>
      <c r="B447" s="1">
        <v>45.557834625244098</v>
      </c>
      <c r="C447" s="1">
        <v>45.489883422851499</v>
      </c>
      <c r="D447" s="1">
        <f>B447-C447</f>
        <v>6.7951202392599441E-2</v>
      </c>
      <c r="E447" s="1">
        <v>45.573333740234297</v>
      </c>
      <c r="F447" s="1">
        <f>B447-E447</f>
        <v>-1.5499114990198848E-2</v>
      </c>
      <c r="G447" s="1">
        <v>45.541706085205</v>
      </c>
      <c r="H447" s="1">
        <f>B447-G447</f>
        <v>1.6128540039098027E-2</v>
      </c>
      <c r="I447" s="1">
        <v>45.527793884277301</v>
      </c>
      <c r="J447" s="1">
        <f>B447-I447</f>
        <v>3.0040740966796875E-2</v>
      </c>
      <c r="K447" s="1">
        <v>45.469264984130803</v>
      </c>
      <c r="L447" s="1">
        <f>B447-K447</f>
        <v>8.8569641113295461E-2</v>
      </c>
      <c r="M447" s="1">
        <v>45.600940704345703</v>
      </c>
      <c r="N447" s="1">
        <f>B447-M447</f>
        <v>-4.3106079101605133E-2</v>
      </c>
      <c r="O447" s="1">
        <v>45.453006744384702</v>
      </c>
      <c r="P447" s="1">
        <f>B447-O447</f>
        <v>0.10482788085939632</v>
      </c>
      <c r="Q447" s="1">
        <v>45.536319732666001</v>
      </c>
      <c r="R447" s="1">
        <f>B447-Q447</f>
        <v>2.1514892578096578E-2</v>
      </c>
      <c r="S447" s="1">
        <v>45.544708251953097</v>
      </c>
      <c r="T447">
        <f>B447-S447</f>
        <v>1.3126373291001414E-2</v>
      </c>
      <c r="U447" s="1">
        <v>45.505893707275298</v>
      </c>
      <c r="V447">
        <f>B447-U447</f>
        <v>5.1940917968799738E-2</v>
      </c>
      <c r="W447" s="1">
        <v>45.546070098876903</v>
      </c>
      <c r="X447">
        <f>B447-W447</f>
        <v>1.1764526367194605E-2</v>
      </c>
      <c r="Y447" s="1">
        <v>45.517284393310497</v>
      </c>
      <c r="Z447">
        <f>B447-Y447</f>
        <v>4.0550231933600855E-2</v>
      </c>
      <c r="AA447" s="1">
        <v>45.517444610595703</v>
      </c>
      <c r="AB447">
        <f>B447-AA447</f>
        <v>4.0390014648394867E-2</v>
      </c>
    </row>
    <row r="448" spans="1:28" x14ac:dyDescent="0.25">
      <c r="A448" s="1">
        <v>446</v>
      </c>
      <c r="B448" s="1">
        <v>46.477367401122997</v>
      </c>
      <c r="C448" s="1">
        <v>46.427448272705</v>
      </c>
      <c r="D448" s="1">
        <f>B448-C448</f>
        <v>4.9919128417997172E-2</v>
      </c>
      <c r="E448" s="1">
        <v>46.505229949951101</v>
      </c>
      <c r="F448" s="1">
        <f>B448-E448</f>
        <v>-2.7862548828103684E-2</v>
      </c>
      <c r="G448" s="1">
        <v>46.453834533691399</v>
      </c>
      <c r="H448" s="1">
        <f>B448-G448</f>
        <v>2.3532867431597992E-2</v>
      </c>
      <c r="I448" s="1">
        <v>46.462104797363203</v>
      </c>
      <c r="J448" s="1">
        <f>B448-I448</f>
        <v>1.5262603759794047E-2</v>
      </c>
      <c r="K448" s="1">
        <v>46.425079345703097</v>
      </c>
      <c r="L448" s="1">
        <f>B448-K448</f>
        <v>5.2288055419900559E-2</v>
      </c>
      <c r="M448" s="1">
        <v>46.474895477294901</v>
      </c>
      <c r="N448" s="1">
        <f>B448-M448</f>
        <v>2.4719238280965783E-3</v>
      </c>
      <c r="O448" s="1">
        <v>46.455009460449197</v>
      </c>
      <c r="P448" s="1">
        <f>B448-O448</f>
        <v>2.2357940673799703E-2</v>
      </c>
      <c r="Q448" s="1">
        <v>46.480991363525298</v>
      </c>
      <c r="R448" s="1">
        <f>B448-Q448</f>
        <v>-3.6239624023011174E-3</v>
      </c>
      <c r="S448" s="1">
        <v>46.4483642578125</v>
      </c>
      <c r="T448">
        <f>B448-S448</f>
        <v>2.9003143310497137E-2</v>
      </c>
      <c r="U448" s="1">
        <v>46.448265075683501</v>
      </c>
      <c r="V448">
        <f>B448-U448</f>
        <v>2.9102325439495758E-2</v>
      </c>
      <c r="W448" s="1">
        <v>46.454013824462798</v>
      </c>
      <c r="X448">
        <f>B448-W448</f>
        <v>2.3353576660198883E-2</v>
      </c>
      <c r="Y448" s="1">
        <v>46.461353302001903</v>
      </c>
      <c r="Z448">
        <f>B448-Y448</f>
        <v>1.601409912109375E-2</v>
      </c>
      <c r="AA448" s="1">
        <v>46.403213500976499</v>
      </c>
      <c r="AB448">
        <f>B448-AA448</f>
        <v>7.4153900146498586E-2</v>
      </c>
    </row>
    <row r="449" spans="1:28" x14ac:dyDescent="0.25">
      <c r="A449" s="1">
        <v>447</v>
      </c>
      <c r="B449" s="1">
        <v>46.461097717285099</v>
      </c>
      <c r="C449" s="1">
        <v>46.423274993896399</v>
      </c>
      <c r="D449" s="1">
        <f>B449-C449</f>
        <v>3.7822723388700297E-2</v>
      </c>
      <c r="E449" s="1">
        <v>46.437324523925703</v>
      </c>
      <c r="F449" s="1">
        <f>B449-E449</f>
        <v>2.3773193359396316E-2</v>
      </c>
      <c r="G449" s="1">
        <v>46.433116912841797</v>
      </c>
      <c r="H449" s="1">
        <f>B449-G449</f>
        <v>2.7980804443302532E-2</v>
      </c>
      <c r="I449" s="1">
        <v>46.4019775390625</v>
      </c>
      <c r="J449" s="1">
        <f>B449-I449</f>
        <v>5.9120178222599407E-2</v>
      </c>
      <c r="K449" s="1">
        <v>46.4205322265625</v>
      </c>
      <c r="L449" s="1">
        <f>B449-K449</f>
        <v>4.0565490722599407E-2</v>
      </c>
      <c r="M449" s="1">
        <v>46.443248748779297</v>
      </c>
      <c r="N449" s="1">
        <f>B449-M449</f>
        <v>1.7848968505802532E-2</v>
      </c>
      <c r="O449" s="1">
        <v>46.4323120117187</v>
      </c>
      <c r="P449" s="1">
        <f>B449-O449</f>
        <v>2.8785705566399145E-2</v>
      </c>
      <c r="Q449" s="1">
        <v>46.442214965820298</v>
      </c>
      <c r="R449" s="1">
        <f>B449-Q449</f>
        <v>1.8882751464801117E-2</v>
      </c>
      <c r="S449" s="1">
        <v>46.410552978515597</v>
      </c>
      <c r="T449">
        <f>B449-S449</f>
        <v>5.0544738769502828E-2</v>
      </c>
      <c r="U449" s="1">
        <v>46.422954559326101</v>
      </c>
      <c r="V449">
        <f>B449-U449</f>
        <v>3.8143157958998586E-2</v>
      </c>
      <c r="W449" s="1">
        <v>46.4141426086425</v>
      </c>
      <c r="X449">
        <f>B449-W449</f>
        <v>4.6955108642599441E-2</v>
      </c>
      <c r="Y449" s="1">
        <v>46.373783111572202</v>
      </c>
      <c r="Z449">
        <f>B449-Y449</f>
        <v>8.731460571289773E-2</v>
      </c>
      <c r="AA449" s="1">
        <v>46.404109954833899</v>
      </c>
      <c r="AB449">
        <f>B449-AA449</f>
        <v>5.6987762451200297E-2</v>
      </c>
    </row>
    <row r="450" spans="1:28" x14ac:dyDescent="0.25">
      <c r="A450" s="1">
        <v>448</v>
      </c>
      <c r="B450" s="1">
        <v>47.197807312011697</v>
      </c>
      <c r="C450" s="1">
        <v>47.129993438720703</v>
      </c>
      <c r="D450" s="1">
        <f>B450-C450</f>
        <v>6.7813873290994309E-2</v>
      </c>
      <c r="E450" s="1">
        <v>47.217063903808501</v>
      </c>
      <c r="F450" s="1">
        <f>B450-E450</f>
        <v>-1.9256591796803946E-2</v>
      </c>
      <c r="G450" s="1">
        <v>47.193756103515597</v>
      </c>
      <c r="H450" s="1">
        <f>B450-G450</f>
        <v>4.0512084961008554E-3</v>
      </c>
      <c r="I450" s="1">
        <v>47.178596496582003</v>
      </c>
      <c r="J450" s="1">
        <f>B450-I450</f>
        <v>1.9210815429694605E-2</v>
      </c>
      <c r="K450" s="1">
        <v>47.206264495849602</v>
      </c>
      <c r="L450" s="1">
        <f>B450-K450</f>
        <v>-8.4571838379048359E-3</v>
      </c>
      <c r="M450" s="1">
        <v>47.186916351318303</v>
      </c>
      <c r="N450" s="1">
        <f>B450-M450</f>
        <v>1.0890960693394902E-2</v>
      </c>
      <c r="O450" s="1">
        <v>47.180286407470703</v>
      </c>
      <c r="P450" s="1">
        <f>B450-O450</f>
        <v>1.7520904540994309E-2</v>
      </c>
      <c r="Q450" s="1">
        <v>47.1832466125488</v>
      </c>
      <c r="R450" s="1">
        <f>B450-Q450</f>
        <v>1.456069946289773E-2</v>
      </c>
      <c r="S450" s="1">
        <v>47.184146881103501</v>
      </c>
      <c r="T450">
        <f>B450-S450</f>
        <v>1.366043090819602E-2</v>
      </c>
      <c r="U450" s="1">
        <v>47.159538269042898</v>
      </c>
      <c r="V450">
        <f>B450-U450</f>
        <v>3.8269042968799738E-2</v>
      </c>
      <c r="W450" s="1">
        <v>47.1779174804687</v>
      </c>
      <c r="X450">
        <f>B450-W450</f>
        <v>1.9889831542997172E-2</v>
      </c>
      <c r="Y450" s="1">
        <v>47.206821441650298</v>
      </c>
      <c r="Z450">
        <f>B450-Y450</f>
        <v>-9.0141296386008207E-3</v>
      </c>
      <c r="AA450" s="1">
        <v>47.118595123291001</v>
      </c>
      <c r="AB450">
        <f>B450-AA450</f>
        <v>7.921218872069602E-2</v>
      </c>
    </row>
    <row r="451" spans="1:28" x14ac:dyDescent="0.25">
      <c r="A451" s="1">
        <v>449</v>
      </c>
      <c r="B451" s="1">
        <v>52.113479614257798</v>
      </c>
      <c r="C451" s="1">
        <v>51.918083190917898</v>
      </c>
      <c r="D451" s="1">
        <f>B451-C451</f>
        <v>0.19539642333990059</v>
      </c>
      <c r="E451" s="1">
        <v>52.072509765625</v>
      </c>
      <c r="F451" s="1">
        <f>B451-E451</f>
        <v>4.0969848632798289E-2</v>
      </c>
      <c r="G451" s="1">
        <v>52.095157623291001</v>
      </c>
      <c r="H451" s="1">
        <f>B451-G451</f>
        <v>1.8321990966796875E-2</v>
      </c>
      <c r="I451" s="1">
        <v>52.041275024413999</v>
      </c>
      <c r="J451" s="1">
        <f>B451-I451</f>
        <v>7.2204589843799738E-2</v>
      </c>
      <c r="K451" s="1">
        <v>52.0681343078613</v>
      </c>
      <c r="L451" s="1">
        <f>B451-K451</f>
        <v>4.5345306396498586E-2</v>
      </c>
      <c r="M451" s="1">
        <v>52.006729125976499</v>
      </c>
      <c r="N451" s="1">
        <f>B451-M451</f>
        <v>0.10675048828129974</v>
      </c>
      <c r="O451" s="1">
        <v>52.089164733886697</v>
      </c>
      <c r="P451" s="1">
        <f>B451-O451</f>
        <v>2.4314880371100855E-2</v>
      </c>
      <c r="Q451" s="1">
        <v>52.071926116943303</v>
      </c>
      <c r="R451" s="1">
        <f>B451-Q451</f>
        <v>4.1553497314495758E-2</v>
      </c>
      <c r="S451" s="1">
        <v>52.054176330566399</v>
      </c>
      <c r="T451">
        <f>B451-S451</f>
        <v>5.9303283691399145E-2</v>
      </c>
      <c r="U451" s="1">
        <v>52.06787109375</v>
      </c>
      <c r="V451">
        <f>B451-U451</f>
        <v>4.5608520507798289E-2</v>
      </c>
      <c r="W451" s="1">
        <v>52.100383758544901</v>
      </c>
      <c r="X451">
        <f>B451-W451</f>
        <v>1.309585571289773E-2</v>
      </c>
      <c r="Y451" s="1">
        <v>52.069961547851499</v>
      </c>
      <c r="Z451">
        <f>B451-Y451</f>
        <v>4.3518066406299738E-2</v>
      </c>
      <c r="AA451" s="1">
        <v>52.044059753417898</v>
      </c>
      <c r="AB451">
        <f>B451-AA451</f>
        <v>6.9419860839900593E-2</v>
      </c>
    </row>
    <row r="452" spans="1:28" x14ac:dyDescent="0.25">
      <c r="A452" s="1">
        <v>450</v>
      </c>
      <c r="B452" s="1">
        <v>51.052070617675703</v>
      </c>
      <c r="C452" s="1">
        <v>51.041065216064403</v>
      </c>
      <c r="D452" s="1">
        <f>B452-C452</f>
        <v>1.1005401611299703E-2</v>
      </c>
      <c r="E452" s="1">
        <v>51.003330230712798</v>
      </c>
      <c r="F452" s="1">
        <f>B452-E452</f>
        <v>4.8740386962904836E-2</v>
      </c>
      <c r="G452" s="1">
        <v>51.015609741210902</v>
      </c>
      <c r="H452" s="1">
        <f>B452-G452</f>
        <v>3.6460876464801117E-2</v>
      </c>
      <c r="I452" s="1">
        <v>50.989921569824197</v>
      </c>
      <c r="J452" s="1">
        <f>B452-I452</f>
        <v>6.2149047851505657E-2</v>
      </c>
      <c r="K452" s="1">
        <v>51.018550872802699</v>
      </c>
      <c r="L452" s="1">
        <f>B452-K452</f>
        <v>3.3519744873004242E-2</v>
      </c>
      <c r="M452" s="1">
        <v>51.024837493896399</v>
      </c>
      <c r="N452" s="1">
        <f>B452-M452</f>
        <v>2.723312377930398E-2</v>
      </c>
      <c r="O452" s="1">
        <v>51.003467559814403</v>
      </c>
      <c r="P452" s="1">
        <f>B452-O452</f>
        <v>4.8603057861299703E-2</v>
      </c>
      <c r="Q452" s="1">
        <v>50.970798492431598</v>
      </c>
      <c r="R452" s="1">
        <f>B452-Q452</f>
        <v>8.1272125244105098E-2</v>
      </c>
      <c r="S452" s="1">
        <v>50.991451263427699</v>
      </c>
      <c r="T452">
        <f>B452-S452</f>
        <v>6.0619354248004242E-2</v>
      </c>
      <c r="U452" s="1">
        <v>51.015239715576101</v>
      </c>
      <c r="V452">
        <f>B452-U452</f>
        <v>3.683090209960227E-2</v>
      </c>
      <c r="W452" s="1">
        <v>50.988803863525298</v>
      </c>
      <c r="X452">
        <f>B452-W452</f>
        <v>6.3266754150404836E-2</v>
      </c>
      <c r="Y452" s="1">
        <v>51.049518585205</v>
      </c>
      <c r="Z452">
        <f>B452-Y452</f>
        <v>2.552032470703125E-3</v>
      </c>
      <c r="AA452" s="1">
        <v>50.996082305908203</v>
      </c>
      <c r="AB452">
        <f>B452-AA452</f>
        <v>5.5988311767499965E-2</v>
      </c>
    </row>
    <row r="453" spans="1:28" x14ac:dyDescent="0.25">
      <c r="A453" s="1">
        <v>451</v>
      </c>
      <c r="B453" s="1">
        <v>46.9254341125488</v>
      </c>
      <c r="C453" s="1">
        <v>46.949245452880803</v>
      </c>
      <c r="D453" s="1">
        <f>B453-C453</f>
        <v>-2.3811340332002828E-2</v>
      </c>
      <c r="E453" s="1">
        <v>46.829139709472599</v>
      </c>
      <c r="F453" s="1">
        <f>B453-E453</f>
        <v>9.6294403076200297E-2</v>
      </c>
      <c r="G453" s="1">
        <v>46.935638427734297</v>
      </c>
      <c r="H453" s="1">
        <f>B453-G453</f>
        <v>-1.0204315185497137E-2</v>
      </c>
      <c r="I453" s="1">
        <v>46.910476684570298</v>
      </c>
      <c r="J453" s="1">
        <f>B453-I453</f>
        <v>1.4957427978501414E-2</v>
      </c>
      <c r="K453" s="1">
        <v>46.892623901367102</v>
      </c>
      <c r="L453" s="1">
        <f>B453-K453</f>
        <v>3.2810211181697468E-2</v>
      </c>
      <c r="M453" s="1">
        <v>46.908496856689403</v>
      </c>
      <c r="N453" s="1">
        <f>B453-M453</f>
        <v>1.6937255859396316E-2</v>
      </c>
      <c r="O453" s="1">
        <v>46.875320434570298</v>
      </c>
      <c r="P453" s="1">
        <f>B453-O453</f>
        <v>5.0113677978501414E-2</v>
      </c>
      <c r="Q453" s="1">
        <v>46.920448303222599</v>
      </c>
      <c r="R453" s="1">
        <f>B453-Q453</f>
        <v>4.9858093262002967E-3</v>
      </c>
      <c r="S453" s="1">
        <v>46.900203704833899</v>
      </c>
      <c r="T453">
        <f>B453-S453</f>
        <v>2.5230407714900593E-2</v>
      </c>
      <c r="U453" s="1">
        <v>46.926807403564403</v>
      </c>
      <c r="V453">
        <f>B453-U453</f>
        <v>-1.3732910156036837E-3</v>
      </c>
      <c r="W453" s="1">
        <v>46.8945922851562</v>
      </c>
      <c r="X453">
        <f>B453-W453</f>
        <v>3.0841827392599441E-2</v>
      </c>
      <c r="Y453" s="1">
        <v>46.872383117675703</v>
      </c>
      <c r="Z453">
        <f>B453-Y453</f>
        <v>5.3050994873096613E-2</v>
      </c>
      <c r="AA453" s="1">
        <v>46.867839813232401</v>
      </c>
      <c r="AB453">
        <f>B453-AA453</f>
        <v>5.7594299316399145E-2</v>
      </c>
    </row>
    <row r="454" spans="1:28" x14ac:dyDescent="0.25">
      <c r="A454" s="1">
        <v>452</v>
      </c>
      <c r="B454" s="1">
        <v>48.740756988525298</v>
      </c>
      <c r="C454" s="1">
        <v>48.699382781982401</v>
      </c>
      <c r="D454" s="1">
        <f>B454-C454</f>
        <v>4.1374206542897696E-2</v>
      </c>
      <c r="E454" s="1">
        <v>48.653858184814403</v>
      </c>
      <c r="F454" s="1">
        <f>B454-E454</f>
        <v>8.6898803710894867E-2</v>
      </c>
      <c r="G454" s="1">
        <v>48.764217376708899</v>
      </c>
      <c r="H454" s="1">
        <f>B454-G454</f>
        <v>-2.3460388183600855E-2</v>
      </c>
      <c r="I454" s="1">
        <v>48.642074584960902</v>
      </c>
      <c r="J454" s="1">
        <f>B454-I454</f>
        <v>9.8682403564396282E-2</v>
      </c>
      <c r="K454" s="1">
        <v>48.611057281494098</v>
      </c>
      <c r="L454" s="1">
        <f>B454-K454</f>
        <v>0.12969970703120026</v>
      </c>
      <c r="M454" s="1">
        <v>48.6949462890625</v>
      </c>
      <c r="N454" s="1">
        <f>B454-M454</f>
        <v>4.5810699462798254E-2</v>
      </c>
      <c r="O454" s="1">
        <v>48.789257049560497</v>
      </c>
      <c r="P454" s="1">
        <f>B454-O454</f>
        <v>-4.8500061035198883E-2</v>
      </c>
      <c r="Q454" s="1">
        <v>48.775764465332003</v>
      </c>
      <c r="R454" s="1">
        <f>B454-Q454</f>
        <v>-3.5007476806704574E-2</v>
      </c>
      <c r="S454" s="1">
        <v>48.641517639160099</v>
      </c>
      <c r="T454">
        <f>B454-S454</f>
        <v>9.9239349365198848E-2</v>
      </c>
      <c r="U454" s="1">
        <v>48.794956207275298</v>
      </c>
      <c r="V454">
        <f>B454-U454</f>
        <v>-5.419921875E-2</v>
      </c>
      <c r="W454" s="1">
        <v>48.690841674804602</v>
      </c>
      <c r="X454">
        <f>B454-W454</f>
        <v>4.991531372069602E-2</v>
      </c>
      <c r="Y454" s="1">
        <v>48.694625854492102</v>
      </c>
      <c r="Z454">
        <f>B454-Y454</f>
        <v>4.613113403319602E-2</v>
      </c>
      <c r="AA454" s="1">
        <v>48.631481170654297</v>
      </c>
      <c r="AB454">
        <f>B454-AA454</f>
        <v>0.10927581787100138</v>
      </c>
    </row>
    <row r="455" spans="1:28" x14ac:dyDescent="0.25">
      <c r="A455" s="1">
        <v>453</v>
      </c>
      <c r="B455" s="1">
        <v>48.286674499511697</v>
      </c>
      <c r="C455" s="1">
        <v>47.999031066894503</v>
      </c>
      <c r="D455" s="1">
        <f>B455-C455</f>
        <v>0.28764343261719461</v>
      </c>
      <c r="E455" s="1">
        <v>47.757011413574197</v>
      </c>
      <c r="F455" s="1">
        <f>B455-E455</f>
        <v>0.5296630859375</v>
      </c>
      <c r="G455" s="1">
        <v>48.370681762695298</v>
      </c>
      <c r="H455" s="1">
        <f>B455-G455</f>
        <v>-8.4007263183600855E-2</v>
      </c>
      <c r="I455" s="1">
        <v>47.679679870605398</v>
      </c>
      <c r="J455" s="1">
        <f>B455-I455</f>
        <v>0.60699462890629974</v>
      </c>
      <c r="K455" s="1">
        <v>48.784946441650298</v>
      </c>
      <c r="L455" s="1">
        <f>B455-K455</f>
        <v>-0.49827194213860082</v>
      </c>
      <c r="M455" s="1">
        <v>47.970157623291001</v>
      </c>
      <c r="N455" s="1">
        <f>B455-M455</f>
        <v>0.31651687622069602</v>
      </c>
      <c r="O455" s="1">
        <v>48.248565673828097</v>
      </c>
      <c r="P455" s="1">
        <f>B455-O455</f>
        <v>3.8108825683600855E-2</v>
      </c>
      <c r="Q455" s="1">
        <v>48.465724945068303</v>
      </c>
      <c r="R455" s="1">
        <f>B455-Q455</f>
        <v>-0.1790504455566051</v>
      </c>
      <c r="S455" s="1">
        <v>48.113567352294901</v>
      </c>
      <c r="T455">
        <f>B455-S455</f>
        <v>0.17310714721679688</v>
      </c>
      <c r="U455" s="1">
        <v>48.358634948730398</v>
      </c>
      <c r="V455">
        <f>B455-U455</f>
        <v>-7.1960449218700262E-2</v>
      </c>
      <c r="W455" s="1">
        <v>48.495639801025298</v>
      </c>
      <c r="X455">
        <f>B455-W455</f>
        <v>-0.20896530151360082</v>
      </c>
      <c r="Y455" s="1">
        <v>48.171154022216797</v>
      </c>
      <c r="Z455">
        <f>B455-Y455</f>
        <v>0.11552047729490056</v>
      </c>
      <c r="AA455" s="1">
        <v>48.247215270996001</v>
      </c>
      <c r="AB455">
        <f>B455-AA455</f>
        <v>3.9459228515696054E-2</v>
      </c>
    </row>
    <row r="456" spans="1:28" x14ac:dyDescent="0.25">
      <c r="A456" s="1">
        <v>454</v>
      </c>
      <c r="B456" s="1">
        <v>56.314605712890597</v>
      </c>
      <c r="C456" s="1">
        <v>56.3278999328613</v>
      </c>
      <c r="D456" s="1">
        <f>B456-C456</f>
        <v>-1.3294219970703125E-2</v>
      </c>
      <c r="E456" s="1">
        <v>56.138866424560497</v>
      </c>
      <c r="F456" s="1">
        <f>B456-E456</f>
        <v>0.17573928833009944</v>
      </c>
      <c r="G456" s="1">
        <v>56.301101684570298</v>
      </c>
      <c r="H456" s="1">
        <f>B456-G456</f>
        <v>1.3504028320298289E-2</v>
      </c>
      <c r="I456" s="1">
        <v>56.251392364501903</v>
      </c>
      <c r="J456" s="1">
        <f>B456-I456</f>
        <v>6.3213348388693191E-2</v>
      </c>
      <c r="K456" s="1">
        <v>56.228591918945298</v>
      </c>
      <c r="L456" s="1">
        <f>B456-K456</f>
        <v>8.6013793945298289E-2</v>
      </c>
      <c r="M456" s="1">
        <v>56.299972534179602</v>
      </c>
      <c r="N456" s="1">
        <f>B456-M456</f>
        <v>1.4633178710994343E-2</v>
      </c>
      <c r="O456" s="1">
        <v>56.225227355957003</v>
      </c>
      <c r="P456" s="1">
        <f>B456-O456</f>
        <v>8.937835693359375E-2</v>
      </c>
      <c r="Q456" s="1">
        <v>56.261550903320298</v>
      </c>
      <c r="R456" s="1">
        <f>B456-Q456</f>
        <v>5.3054809570298289E-2</v>
      </c>
      <c r="S456" s="1">
        <v>56.277194976806598</v>
      </c>
      <c r="T456">
        <f>B456-S456</f>
        <v>3.7410736083998586E-2</v>
      </c>
      <c r="U456" s="1">
        <v>56.285388946533203</v>
      </c>
      <c r="V456">
        <f>B456-U456</f>
        <v>2.9216766357393453E-2</v>
      </c>
      <c r="W456" s="1">
        <v>56.257614135742102</v>
      </c>
      <c r="X456">
        <f>B456-W456</f>
        <v>5.6991577148494343E-2</v>
      </c>
      <c r="Y456" s="1">
        <v>56.284919738769503</v>
      </c>
      <c r="Z456">
        <f>B456-Y456</f>
        <v>2.968597412109375E-2</v>
      </c>
      <c r="AA456" s="1">
        <v>56.247200012207003</v>
      </c>
      <c r="AB456">
        <f>B456-AA456</f>
        <v>6.740570068359375E-2</v>
      </c>
    </row>
    <row r="457" spans="1:28" x14ac:dyDescent="0.25">
      <c r="A457" s="1">
        <v>455</v>
      </c>
      <c r="B457" s="1">
        <v>55.451065063476499</v>
      </c>
      <c r="C457" s="1">
        <v>55.41157913208</v>
      </c>
      <c r="D457" s="1">
        <f>B457-C457</f>
        <v>3.9485931396498586E-2</v>
      </c>
      <c r="E457" s="1">
        <v>55.344203948974602</v>
      </c>
      <c r="F457" s="1">
        <f>B457-E457</f>
        <v>0.10686111450189628</v>
      </c>
      <c r="G457" s="1">
        <v>55.415229797363203</v>
      </c>
      <c r="H457" s="1">
        <f>B457-G457</f>
        <v>3.5835266113295461E-2</v>
      </c>
      <c r="I457" s="1">
        <v>55.417026519775298</v>
      </c>
      <c r="J457" s="1">
        <f>B457-I457</f>
        <v>3.4038543701200297E-2</v>
      </c>
      <c r="K457" s="1">
        <v>55.41548538208</v>
      </c>
      <c r="L457" s="1">
        <f>B457-K457</f>
        <v>3.5579681396498586E-2</v>
      </c>
      <c r="M457" s="1">
        <v>55.434307098388601</v>
      </c>
      <c r="N457" s="1">
        <f>B457-M457</f>
        <v>1.675796508789773E-2</v>
      </c>
      <c r="O457" s="1">
        <v>55.314468383788999</v>
      </c>
      <c r="P457" s="1">
        <f>B457-O457</f>
        <v>0.1365966796875</v>
      </c>
      <c r="Q457" s="1">
        <v>55.393825531005803</v>
      </c>
      <c r="R457" s="1">
        <f>B457-Q457</f>
        <v>5.723953247069602E-2</v>
      </c>
      <c r="S457" s="1">
        <v>55.341384887695298</v>
      </c>
      <c r="T457">
        <f>B457-S457</f>
        <v>0.10968017578120026</v>
      </c>
      <c r="U457" s="1">
        <v>55.393814086913999</v>
      </c>
      <c r="V457">
        <f>B457-U457</f>
        <v>5.72509765625E-2</v>
      </c>
      <c r="W457" s="1">
        <v>55.360057830810497</v>
      </c>
      <c r="X457">
        <f>B457-W457</f>
        <v>9.1007232666001414E-2</v>
      </c>
      <c r="Y457" s="1">
        <v>55.265781402587798</v>
      </c>
      <c r="Z457">
        <f>B457-Y457</f>
        <v>0.1852836608887003</v>
      </c>
      <c r="AA457" s="1">
        <v>55.407028198242102</v>
      </c>
      <c r="AB457">
        <f>B457-AA457</f>
        <v>4.4036865234396316E-2</v>
      </c>
    </row>
    <row r="458" spans="1:28" x14ac:dyDescent="0.25">
      <c r="A458" s="1">
        <v>456</v>
      </c>
      <c r="B458" s="1">
        <v>55.1748046875</v>
      </c>
      <c r="C458" s="1">
        <v>55.144432067871001</v>
      </c>
      <c r="D458" s="1">
        <f>B458-C458</f>
        <v>3.0372619628998621E-2</v>
      </c>
      <c r="E458" s="1">
        <v>55.155204772949197</v>
      </c>
      <c r="F458" s="1">
        <f>B458-E458</f>
        <v>1.9599914550802566E-2</v>
      </c>
      <c r="G458" s="1">
        <v>55.111438751220703</v>
      </c>
      <c r="H458" s="1">
        <f>B458-G458</f>
        <v>6.3365936279296875E-2</v>
      </c>
      <c r="I458" s="1">
        <v>54.989589691162102</v>
      </c>
      <c r="J458" s="1">
        <f>B458-I458</f>
        <v>0.18521499633789773</v>
      </c>
      <c r="K458" s="1">
        <v>55.162971496582003</v>
      </c>
      <c r="L458" s="1">
        <f>B458-K458</f>
        <v>1.1833190917997172E-2</v>
      </c>
      <c r="M458" s="1">
        <v>55.146488189697202</v>
      </c>
      <c r="N458" s="1">
        <f>B458-M458</f>
        <v>2.8316497802798324E-2</v>
      </c>
      <c r="O458" s="1">
        <v>55.155986785888601</v>
      </c>
      <c r="P458" s="1">
        <f>B458-O458</f>
        <v>1.8817901611399179E-2</v>
      </c>
      <c r="Q458" s="1">
        <v>55.037784576416001</v>
      </c>
      <c r="R458" s="1">
        <f>B458-Q458</f>
        <v>0.13702011108399859</v>
      </c>
      <c r="S458" s="1">
        <v>55.124782562255803</v>
      </c>
      <c r="T458">
        <f>B458-S458</f>
        <v>5.0022125244197468E-2</v>
      </c>
      <c r="U458" s="1">
        <v>55.062187194824197</v>
      </c>
      <c r="V458">
        <f>B458-U458</f>
        <v>0.11261749267580257</v>
      </c>
      <c r="W458" s="1">
        <v>55.137786865234297</v>
      </c>
      <c r="X458">
        <f>B458-W458</f>
        <v>3.701782226570316E-2</v>
      </c>
      <c r="Y458" s="1">
        <v>55.123886108398402</v>
      </c>
      <c r="Z458">
        <f>B458-Y458</f>
        <v>5.0918579101598027E-2</v>
      </c>
      <c r="AA458" s="1">
        <v>55.150386810302699</v>
      </c>
      <c r="AB458">
        <f>B458-AA458</f>
        <v>2.4417877197301152E-2</v>
      </c>
    </row>
    <row r="459" spans="1:28" x14ac:dyDescent="0.25">
      <c r="A459" s="1">
        <v>457</v>
      </c>
      <c r="B459" s="1">
        <v>52.824378967285099</v>
      </c>
      <c r="C459" s="1">
        <v>52.778903961181598</v>
      </c>
      <c r="D459" s="1">
        <f>B459-C459</f>
        <v>4.5475006103501414E-2</v>
      </c>
      <c r="E459" s="1">
        <v>52.801963806152301</v>
      </c>
      <c r="F459" s="1">
        <f>B459-E459</f>
        <v>2.2415161132798289E-2</v>
      </c>
      <c r="G459" s="1">
        <v>52.816196441650298</v>
      </c>
      <c r="H459" s="1">
        <f>B459-G459</f>
        <v>8.1825256348011521E-3</v>
      </c>
      <c r="I459" s="1">
        <v>52.791118621826101</v>
      </c>
      <c r="J459" s="1">
        <f>B459-I459</f>
        <v>3.3260345458998586E-2</v>
      </c>
      <c r="K459" s="1">
        <v>52.803066253662102</v>
      </c>
      <c r="L459" s="1">
        <f>B459-K459</f>
        <v>2.1312713622997137E-2</v>
      </c>
      <c r="M459" s="1">
        <v>52.822933197021399</v>
      </c>
      <c r="N459" s="1">
        <f>B459-M459</f>
        <v>1.4457702637002967E-3</v>
      </c>
      <c r="O459" s="1">
        <v>52.687473297119098</v>
      </c>
      <c r="P459" s="1">
        <f>B459-O459</f>
        <v>0.13690567016600141</v>
      </c>
      <c r="Q459" s="1">
        <v>52.828311920166001</v>
      </c>
      <c r="R459" s="1">
        <f>B459-Q459</f>
        <v>-3.9329528809020076E-3</v>
      </c>
      <c r="S459" s="1">
        <v>52.756359100341797</v>
      </c>
      <c r="T459">
        <f>B459-S459</f>
        <v>6.8019866943302532E-2</v>
      </c>
      <c r="U459" s="1">
        <v>52.811740875244098</v>
      </c>
      <c r="V459">
        <f>B459-U459</f>
        <v>1.2638092041001414E-2</v>
      </c>
      <c r="W459" s="1">
        <v>52.834396362304602</v>
      </c>
      <c r="X459">
        <f>B459-W459</f>
        <v>-1.0017395019502828E-2</v>
      </c>
      <c r="Y459" s="1">
        <v>52.729404449462798</v>
      </c>
      <c r="Z459">
        <f>B459-Y459</f>
        <v>9.4974517822301152E-2</v>
      </c>
      <c r="AA459" s="1">
        <v>52.797874450683501</v>
      </c>
      <c r="AB459">
        <f>B459-AA459</f>
        <v>2.6504516601598027E-2</v>
      </c>
    </row>
    <row r="460" spans="1:28" x14ac:dyDescent="0.25">
      <c r="A460" s="1">
        <v>458</v>
      </c>
      <c r="B460" s="1">
        <v>52.817913055419901</v>
      </c>
      <c r="C460" s="1">
        <v>52.8110961914062</v>
      </c>
      <c r="D460" s="1">
        <f>B460-C460</f>
        <v>6.8168640137002967E-3</v>
      </c>
      <c r="E460" s="1">
        <v>52.803447723388601</v>
      </c>
      <c r="F460" s="1">
        <f>B460-E460</f>
        <v>1.4465332031299738E-2</v>
      </c>
      <c r="G460" s="1">
        <v>52.762763977050703</v>
      </c>
      <c r="H460" s="1">
        <f>B460-G460</f>
        <v>5.5149078369197468E-2</v>
      </c>
      <c r="I460" s="1">
        <v>52.796474456787102</v>
      </c>
      <c r="J460" s="1">
        <f>B460-I460</f>
        <v>2.1438598632798289E-2</v>
      </c>
      <c r="K460" s="1">
        <v>52.788749694824197</v>
      </c>
      <c r="L460" s="1">
        <f>B460-K460</f>
        <v>2.9163360595703125E-2</v>
      </c>
      <c r="M460" s="1">
        <v>52.791770935058501</v>
      </c>
      <c r="N460" s="1">
        <f>B460-M460</f>
        <v>2.6142120361399179E-2</v>
      </c>
      <c r="O460" s="1">
        <v>52.769332885742102</v>
      </c>
      <c r="P460" s="1">
        <f>B460-O460</f>
        <v>4.8580169677798324E-2</v>
      </c>
      <c r="Q460" s="1">
        <v>52.7632637023925</v>
      </c>
      <c r="R460" s="1">
        <f>B460-Q460</f>
        <v>5.4649353027400593E-2</v>
      </c>
      <c r="S460" s="1">
        <v>52.782764434814403</v>
      </c>
      <c r="T460">
        <f>B460-S460</f>
        <v>3.5148620605497172E-2</v>
      </c>
      <c r="U460" s="1">
        <v>52.769504547119098</v>
      </c>
      <c r="V460">
        <f>B460-U460</f>
        <v>4.8408508300802566E-2</v>
      </c>
      <c r="W460" s="1">
        <v>52.773735046386697</v>
      </c>
      <c r="X460">
        <f>B460-W460</f>
        <v>4.4178009033203125E-2</v>
      </c>
      <c r="Y460" s="1">
        <v>52.759441375732401</v>
      </c>
      <c r="Z460">
        <f>B460-Y460</f>
        <v>5.84716796875E-2</v>
      </c>
      <c r="AA460" s="1">
        <v>52.758289337158203</v>
      </c>
      <c r="AB460">
        <f>B460-AA460</f>
        <v>5.9623718261697434E-2</v>
      </c>
    </row>
    <row r="461" spans="1:28" x14ac:dyDescent="0.25">
      <c r="A461" s="1">
        <v>459</v>
      </c>
      <c r="B461" s="1">
        <v>52.862998962402301</v>
      </c>
      <c r="C461" s="1">
        <v>52.8076362609863</v>
      </c>
      <c r="D461" s="1">
        <f>B461-C461</f>
        <v>5.5362701416001414E-2</v>
      </c>
      <c r="E461" s="1">
        <v>52.777481079101499</v>
      </c>
      <c r="F461" s="1">
        <f>B461-E461</f>
        <v>8.5517883300802566E-2</v>
      </c>
      <c r="G461" s="1">
        <v>52.787418365478501</v>
      </c>
      <c r="H461" s="1">
        <f>B461-G461</f>
        <v>7.5580596923799703E-2</v>
      </c>
      <c r="I461" s="1">
        <v>52.834709167480398</v>
      </c>
      <c r="J461" s="1">
        <f>B461-I461</f>
        <v>2.8289794921903422E-2</v>
      </c>
      <c r="K461" s="1">
        <v>52.826957702636697</v>
      </c>
      <c r="L461" s="1">
        <f>B461-K461</f>
        <v>3.6041259765603684E-2</v>
      </c>
      <c r="M461" s="1">
        <v>52.875110626220703</v>
      </c>
      <c r="N461" s="1">
        <f>B461-M461</f>
        <v>-1.2111663818402008E-2</v>
      </c>
      <c r="O461" s="1">
        <v>52.809135437011697</v>
      </c>
      <c r="P461" s="1">
        <f>B461-O461</f>
        <v>5.3863525390603684E-2</v>
      </c>
      <c r="Q461" s="1">
        <v>52.787693023681598</v>
      </c>
      <c r="R461" s="1">
        <f>B461-Q461</f>
        <v>7.5305938720703125E-2</v>
      </c>
      <c r="S461" s="1">
        <v>52.813362121582003</v>
      </c>
      <c r="T461">
        <f>B461-S461</f>
        <v>4.9636840820298289E-2</v>
      </c>
      <c r="U461" s="1">
        <v>52.842399597167898</v>
      </c>
      <c r="V461">
        <f>B461-U461</f>
        <v>2.0599365234403422E-2</v>
      </c>
      <c r="W461" s="1">
        <v>52.837211608886697</v>
      </c>
      <c r="X461">
        <f>B461-W461</f>
        <v>2.5787353515603684E-2</v>
      </c>
      <c r="Y461" s="1">
        <v>52.791973114013601</v>
      </c>
      <c r="Z461">
        <f>B461-Y461</f>
        <v>7.1025848388700297E-2</v>
      </c>
      <c r="AA461" s="1">
        <v>52.833484649658203</v>
      </c>
      <c r="AB461">
        <f>B461-AA461</f>
        <v>2.9514312744097992E-2</v>
      </c>
    </row>
    <row r="462" spans="1:28" x14ac:dyDescent="0.25">
      <c r="A462" s="1">
        <v>460</v>
      </c>
      <c r="B462" s="1">
        <v>48.550979614257798</v>
      </c>
      <c r="C462" s="1">
        <v>48.5445747375488</v>
      </c>
      <c r="D462" s="1">
        <f>B462-C462</f>
        <v>6.4048767089985859E-3</v>
      </c>
      <c r="E462" s="1">
        <v>48.558967590332003</v>
      </c>
      <c r="F462" s="1">
        <f>B462-E462</f>
        <v>-7.9879760742045391E-3</v>
      </c>
      <c r="G462" s="1">
        <v>48.525688171386697</v>
      </c>
      <c r="H462" s="1">
        <f>B462-G462</f>
        <v>2.5291442871100855E-2</v>
      </c>
      <c r="I462" s="1">
        <v>48.531967163085902</v>
      </c>
      <c r="J462" s="1">
        <f>B462-I462</f>
        <v>1.9012451171896316E-2</v>
      </c>
      <c r="K462" s="1">
        <v>48.557781219482401</v>
      </c>
      <c r="L462" s="1">
        <f>B462-K462</f>
        <v>-6.8016052246022696E-3</v>
      </c>
      <c r="M462" s="1">
        <v>48.555740356445298</v>
      </c>
      <c r="N462" s="1">
        <f>B462-M462</f>
        <v>-4.7607421875E-3</v>
      </c>
      <c r="O462" s="1">
        <v>48.509292602538999</v>
      </c>
      <c r="P462" s="1">
        <f>B462-O462</f>
        <v>4.1687011718799738E-2</v>
      </c>
      <c r="Q462" s="1">
        <v>48.567676544189403</v>
      </c>
      <c r="R462" s="1">
        <f>B462-Q462</f>
        <v>-1.6696929931605098E-2</v>
      </c>
      <c r="S462" s="1">
        <v>48.509124755859297</v>
      </c>
      <c r="T462">
        <f>B462-S462</f>
        <v>4.1854858398501449E-2</v>
      </c>
      <c r="U462" s="1">
        <v>48.558689117431598</v>
      </c>
      <c r="V462">
        <f>B462-U462</f>
        <v>-7.7095031737997033E-3</v>
      </c>
      <c r="W462" s="1">
        <v>48.4905395507812</v>
      </c>
      <c r="X462">
        <f>B462-W462</f>
        <v>6.0440063476598027E-2</v>
      </c>
      <c r="Y462" s="1">
        <v>48.541690826416001</v>
      </c>
      <c r="Z462">
        <f>B462-Y462</f>
        <v>9.288787841796875E-3</v>
      </c>
      <c r="AA462" s="1">
        <v>48.524063110351499</v>
      </c>
      <c r="AB462">
        <f>B462-AA462</f>
        <v>2.6916503906299738E-2</v>
      </c>
    </row>
    <row r="463" spans="1:28" x14ac:dyDescent="0.25">
      <c r="A463" s="1">
        <v>461</v>
      </c>
      <c r="B463" s="1">
        <v>55.289237976074197</v>
      </c>
      <c r="C463" s="1">
        <v>55.541805267333899</v>
      </c>
      <c r="D463" s="1">
        <f>B463-C463</f>
        <v>-0.25256729125970168</v>
      </c>
      <c r="E463" s="1">
        <v>55.217582702636697</v>
      </c>
      <c r="F463" s="1">
        <f>B463-E463</f>
        <v>7.16552734375E-2</v>
      </c>
      <c r="G463" s="1">
        <v>55.394615173339801</v>
      </c>
      <c r="H463" s="1">
        <f>B463-G463</f>
        <v>-0.10537719726560368</v>
      </c>
      <c r="I463" s="1">
        <v>55.273006439208899</v>
      </c>
      <c r="J463" s="1">
        <f>B463-I463</f>
        <v>1.6231536865298324E-2</v>
      </c>
      <c r="K463" s="1">
        <v>55.331619262695298</v>
      </c>
      <c r="L463" s="1">
        <f>B463-K463</f>
        <v>-4.2381286621100855E-2</v>
      </c>
      <c r="M463" s="1">
        <v>55.270313262939403</v>
      </c>
      <c r="N463" s="1">
        <f>B463-M463</f>
        <v>1.8924713134794047E-2</v>
      </c>
      <c r="O463" s="1">
        <v>55.4449653625488</v>
      </c>
      <c r="P463" s="1">
        <f>B463-O463</f>
        <v>-0.15572738647460227</v>
      </c>
      <c r="Q463" s="1">
        <v>55.307716369628899</v>
      </c>
      <c r="R463" s="1">
        <f>B463-Q463</f>
        <v>-1.8478393554701711E-2</v>
      </c>
      <c r="S463" s="1">
        <v>55.310779571533203</v>
      </c>
      <c r="T463">
        <f>B463-S463</f>
        <v>-2.1541595459005691E-2</v>
      </c>
      <c r="U463" s="1">
        <v>55.184032440185497</v>
      </c>
      <c r="V463">
        <f>B463-U463</f>
        <v>0.1052055358887003</v>
      </c>
      <c r="W463" s="1">
        <v>55.373260498046797</v>
      </c>
      <c r="X463">
        <f>B463-W463</f>
        <v>-8.4022521972599407E-2</v>
      </c>
      <c r="Y463" s="1">
        <v>55.234786987304602</v>
      </c>
      <c r="Z463">
        <f>B463-Y463</f>
        <v>5.4450988769595199E-2</v>
      </c>
      <c r="AA463" s="1">
        <v>55.3128852844238</v>
      </c>
      <c r="AB463">
        <f>B463-AA463</f>
        <v>-2.364730834960227E-2</v>
      </c>
    </row>
    <row r="464" spans="1:28" x14ac:dyDescent="0.25">
      <c r="A464" s="1">
        <v>462</v>
      </c>
      <c r="B464" s="1">
        <v>57.832553863525298</v>
      </c>
      <c r="C464" s="1">
        <v>57.759914398193303</v>
      </c>
      <c r="D464" s="1">
        <f>B464-C464</f>
        <v>7.2639465331995723E-2</v>
      </c>
      <c r="E464" s="1">
        <v>57.812690734863203</v>
      </c>
      <c r="F464" s="1">
        <f>B464-E464</f>
        <v>1.9863128662095164E-2</v>
      </c>
      <c r="G464" s="1">
        <v>57.775871276855398</v>
      </c>
      <c r="H464" s="1">
        <f>B464-G464</f>
        <v>5.6682586669900559E-2</v>
      </c>
      <c r="I464" s="1">
        <v>57.803737640380803</v>
      </c>
      <c r="J464" s="1">
        <f>B464-I464</f>
        <v>2.8816223144495723E-2</v>
      </c>
      <c r="K464" s="1">
        <v>57.815212249755803</v>
      </c>
      <c r="L464" s="1">
        <f>B464-K464</f>
        <v>1.7341613769495723E-2</v>
      </c>
      <c r="M464" s="1">
        <v>57.733474731445298</v>
      </c>
      <c r="N464" s="1">
        <f>B464-M464</f>
        <v>9.9079132079999965E-2</v>
      </c>
      <c r="O464" s="1">
        <v>57.819038391113203</v>
      </c>
      <c r="P464" s="1">
        <f>B464-O464</f>
        <v>1.3515472412095164E-2</v>
      </c>
      <c r="Q464" s="1">
        <v>57.7893867492675</v>
      </c>
      <c r="R464" s="1">
        <f>B464-Q464</f>
        <v>4.3167114257798289E-2</v>
      </c>
      <c r="S464" s="1">
        <v>57.8328437805175</v>
      </c>
      <c r="T464">
        <f>B464-S464</f>
        <v>-2.8991699220171085E-4</v>
      </c>
      <c r="U464" s="1">
        <v>57.780971527099602</v>
      </c>
      <c r="V464">
        <f>B464-U464</f>
        <v>5.1582336425695985E-2</v>
      </c>
      <c r="W464" s="1">
        <v>57.723560333251903</v>
      </c>
      <c r="X464">
        <f>B464-W464</f>
        <v>0.10899353027339487</v>
      </c>
      <c r="Y464" s="1">
        <v>57.786247253417898</v>
      </c>
      <c r="Z464">
        <f>B464-Y464</f>
        <v>4.6306610107400559E-2</v>
      </c>
      <c r="AA464" s="1">
        <v>57.774177551269503</v>
      </c>
      <c r="AB464">
        <f>B464-AA464</f>
        <v>5.8376312255795426E-2</v>
      </c>
    </row>
    <row r="465" spans="1:28" x14ac:dyDescent="0.25">
      <c r="A465" s="1">
        <v>463</v>
      </c>
      <c r="B465" s="1">
        <v>56.674060821533203</v>
      </c>
      <c r="C465" s="1">
        <v>56.634757995605398</v>
      </c>
      <c r="D465" s="1">
        <f>B465-C465</f>
        <v>3.9302825927805429E-2</v>
      </c>
      <c r="E465" s="1">
        <v>56.650482177734297</v>
      </c>
      <c r="F465" s="1">
        <f>B465-E465</f>
        <v>2.3578643798906285E-2</v>
      </c>
      <c r="G465" s="1">
        <v>56.606540679931598</v>
      </c>
      <c r="H465" s="1">
        <f>B465-G465</f>
        <v>6.7520141601605133E-2</v>
      </c>
      <c r="I465" s="1">
        <v>56.640178680419901</v>
      </c>
      <c r="J465" s="1">
        <f>B465-I465</f>
        <v>3.3882141113302566E-2</v>
      </c>
      <c r="K465" s="1">
        <v>56.616569519042898</v>
      </c>
      <c r="L465" s="1">
        <f>B465-K465</f>
        <v>5.7491302490305429E-2</v>
      </c>
      <c r="M465" s="1">
        <v>56.672412872314403</v>
      </c>
      <c r="N465" s="1">
        <f>B465-M465</f>
        <v>1.647949218799738E-3</v>
      </c>
      <c r="O465" s="1">
        <v>56.624320983886697</v>
      </c>
      <c r="P465" s="1">
        <f>B465-O465</f>
        <v>4.9739837646505691E-2</v>
      </c>
      <c r="Q465" s="1">
        <v>56.597568511962798</v>
      </c>
      <c r="R465" s="1">
        <f>B465-Q465</f>
        <v>7.6492309570404871E-2</v>
      </c>
      <c r="S465" s="1">
        <v>56.634799957275298</v>
      </c>
      <c r="T465">
        <f>B465-S465</f>
        <v>3.9260864257904871E-2</v>
      </c>
      <c r="U465" s="1">
        <v>56.604671478271399</v>
      </c>
      <c r="V465">
        <f>B465-U465</f>
        <v>6.9389343261804015E-2</v>
      </c>
      <c r="W465" s="1">
        <v>56.607234954833899</v>
      </c>
      <c r="X465">
        <f>B465-W465</f>
        <v>6.6825866699304015E-2</v>
      </c>
      <c r="Y465" s="1">
        <v>56.619335174560497</v>
      </c>
      <c r="Z465">
        <f>B465-Y465</f>
        <v>5.4725646972705988E-2</v>
      </c>
      <c r="AA465" s="1">
        <v>56.599529266357401</v>
      </c>
      <c r="AB465">
        <f>B465-AA465</f>
        <v>7.4531555175802566E-2</v>
      </c>
    </row>
    <row r="466" spans="1:28" x14ac:dyDescent="0.25">
      <c r="A466" s="1">
        <v>464</v>
      </c>
      <c r="B466" s="1">
        <v>52.6969604492187</v>
      </c>
      <c r="C466" s="1">
        <v>52.631626129150298</v>
      </c>
      <c r="D466" s="1">
        <f>B466-C466</f>
        <v>6.5334320068402008E-2</v>
      </c>
      <c r="E466" s="1">
        <v>52.571254730224602</v>
      </c>
      <c r="F466" s="1">
        <f>B466-E466</f>
        <v>0.12570571899409799</v>
      </c>
      <c r="G466" s="1">
        <v>52.589244842529297</v>
      </c>
      <c r="H466" s="1">
        <f>B466-G466</f>
        <v>0.10771560668940339</v>
      </c>
      <c r="I466" s="1">
        <v>52.754241943359297</v>
      </c>
      <c r="J466" s="1">
        <f>B466-I466</f>
        <v>-5.7281494140596578E-2</v>
      </c>
      <c r="K466" s="1">
        <v>52.932460784912102</v>
      </c>
      <c r="L466" s="1">
        <f>B466-K466</f>
        <v>-0.23550033569340201</v>
      </c>
      <c r="M466" s="1">
        <v>52.719005584716797</v>
      </c>
      <c r="N466" s="1">
        <f>B466-M466</f>
        <v>-2.2045135498096613E-2</v>
      </c>
      <c r="O466" s="1">
        <v>52.689895629882798</v>
      </c>
      <c r="P466" s="1">
        <f>B466-O466</f>
        <v>7.0648193359019729E-3</v>
      </c>
      <c r="Q466" s="1">
        <v>52.5552368164062</v>
      </c>
      <c r="R466" s="1">
        <f>B466-Q466</f>
        <v>0.1417236328125</v>
      </c>
      <c r="S466" s="1">
        <v>52.708652496337798</v>
      </c>
      <c r="T466">
        <f>B466-S466</f>
        <v>-1.1692047119097992E-2</v>
      </c>
      <c r="U466" s="1">
        <v>52.872913360595703</v>
      </c>
      <c r="V466">
        <f>B466-U466</f>
        <v>-0.17595291137700286</v>
      </c>
      <c r="W466" s="1">
        <v>52.895713806152301</v>
      </c>
      <c r="X466">
        <f>B466-W466</f>
        <v>-0.19875335693360086</v>
      </c>
      <c r="Y466" s="1">
        <v>52.591968536376903</v>
      </c>
      <c r="Z466">
        <f>B466-Y466</f>
        <v>0.10499191284179688</v>
      </c>
      <c r="AA466" s="1">
        <v>52.432422637939403</v>
      </c>
      <c r="AB466">
        <f>B466-AA466</f>
        <v>0.26453781127929688</v>
      </c>
    </row>
    <row r="467" spans="1:28" x14ac:dyDescent="0.25">
      <c r="A467" s="1">
        <v>465</v>
      </c>
      <c r="B467" s="1">
        <v>50.212520599365199</v>
      </c>
      <c r="C467" s="1">
        <v>50.096286773681598</v>
      </c>
      <c r="D467" s="1">
        <f>B467-C467</f>
        <v>0.11623382568360086</v>
      </c>
      <c r="E467" s="1">
        <v>50.095359802246001</v>
      </c>
      <c r="F467" s="1">
        <f>B467-E467</f>
        <v>0.11716079711919747</v>
      </c>
      <c r="G467" s="1">
        <v>50.166122436523402</v>
      </c>
      <c r="H467" s="1">
        <f>B467-G467</f>
        <v>4.6398162841796875E-2</v>
      </c>
      <c r="I467" s="1">
        <v>50.075431823730398</v>
      </c>
      <c r="J467" s="1">
        <f>B467-I467</f>
        <v>0.13708877563480115</v>
      </c>
      <c r="K467" s="1">
        <v>50.074913024902301</v>
      </c>
      <c r="L467" s="1">
        <f>B467-K467</f>
        <v>0.13760757446289773</v>
      </c>
      <c r="M467" s="1">
        <v>50.248191833496001</v>
      </c>
      <c r="N467" s="1">
        <f>B467-M467</f>
        <v>-3.5671234130802532E-2</v>
      </c>
      <c r="O467" s="1">
        <v>50.243679046630803</v>
      </c>
      <c r="P467" s="1">
        <f>B467-O467</f>
        <v>-3.1158447265603684E-2</v>
      </c>
      <c r="Q467" s="1">
        <v>50.200809478759702</v>
      </c>
      <c r="R467" s="1">
        <f>B467-Q467</f>
        <v>1.1711120605497172E-2</v>
      </c>
      <c r="S467" s="1">
        <v>50.027580261230398</v>
      </c>
      <c r="T467">
        <f>B467-S467</f>
        <v>0.18494033813480115</v>
      </c>
      <c r="U467" s="1">
        <v>50.0438232421875</v>
      </c>
      <c r="V467">
        <f>B467-U467</f>
        <v>0.16869735717769885</v>
      </c>
      <c r="W467" s="1">
        <v>50.144050598144503</v>
      </c>
      <c r="X467">
        <f>B467-W467</f>
        <v>6.847000122069602E-2</v>
      </c>
      <c r="Y467" s="1">
        <v>50.337310791015597</v>
      </c>
      <c r="Z467">
        <f>B467-Y467</f>
        <v>-0.12479019165039773</v>
      </c>
      <c r="AA467" s="1">
        <v>50.1972846984863</v>
      </c>
      <c r="AB467">
        <f>B467-AA467</f>
        <v>1.5235900878899145E-2</v>
      </c>
    </row>
    <row r="468" spans="1:28" x14ac:dyDescent="0.25">
      <c r="A468" s="1">
        <v>466</v>
      </c>
      <c r="B468" s="1">
        <v>55.901653289794901</v>
      </c>
      <c r="C468" s="1">
        <v>55.773662567138601</v>
      </c>
      <c r="D468" s="1">
        <f>B468-C468</f>
        <v>0.12799072265629974</v>
      </c>
      <c r="E468" s="1">
        <v>55.876262664794901</v>
      </c>
      <c r="F468" s="1">
        <f>B468-E468</f>
        <v>2.5390625E-2</v>
      </c>
      <c r="G468" s="1">
        <v>55.714664459228501</v>
      </c>
      <c r="H468" s="1">
        <f>B468-G468</f>
        <v>0.18698883056639914</v>
      </c>
      <c r="I468" s="1">
        <v>55.9157905578613</v>
      </c>
      <c r="J468" s="1">
        <f>B468-I468</f>
        <v>-1.4137268066399145E-2</v>
      </c>
      <c r="K468" s="1">
        <v>55.808322906494098</v>
      </c>
      <c r="L468" s="1">
        <f>B468-K468</f>
        <v>9.3330383300802566E-2</v>
      </c>
      <c r="M468" s="1">
        <v>55.7863159179687</v>
      </c>
      <c r="N468" s="1">
        <f>B468-M468</f>
        <v>0.1153373718262003</v>
      </c>
      <c r="O468" s="1">
        <v>55.786334991455</v>
      </c>
      <c r="P468" s="1">
        <f>B468-O468</f>
        <v>0.11531829833990059</v>
      </c>
      <c r="Q468" s="1">
        <v>55.776443481445298</v>
      </c>
      <c r="R468" s="1">
        <f>B468-Q468</f>
        <v>0.12520980834960227</v>
      </c>
      <c r="S468" s="1">
        <v>55.864120483398402</v>
      </c>
      <c r="T468">
        <f>B468-S468</f>
        <v>3.7532806396498586E-2</v>
      </c>
      <c r="U468" s="1">
        <v>55.899974822997997</v>
      </c>
      <c r="V468">
        <f>B468-U468</f>
        <v>1.6784667969034217E-3</v>
      </c>
      <c r="W468" s="1">
        <v>55.804428100585902</v>
      </c>
      <c r="X468">
        <f>B468-W468</f>
        <v>9.7225189208998586E-2</v>
      </c>
      <c r="Y468" s="1">
        <v>55.706783294677699</v>
      </c>
      <c r="Z468">
        <f>B468-Y468</f>
        <v>0.19486999511720171</v>
      </c>
      <c r="AA468" s="1">
        <v>55.789760589599602</v>
      </c>
      <c r="AB468">
        <f>B468-AA468</f>
        <v>0.11189270019529829</v>
      </c>
    </row>
    <row r="469" spans="1:28" x14ac:dyDescent="0.25">
      <c r="A469" s="1">
        <v>467</v>
      </c>
      <c r="B469" s="1">
        <v>56.495803833007798</v>
      </c>
      <c r="C469" s="1">
        <v>56.523971557617102</v>
      </c>
      <c r="D469" s="1">
        <f>B469-C469</f>
        <v>-2.8167724609303946E-2</v>
      </c>
      <c r="E469" s="1">
        <v>56.595569610595703</v>
      </c>
      <c r="F469" s="1">
        <f>B469-E469</f>
        <v>-9.9765777587904836E-2</v>
      </c>
      <c r="G469" s="1">
        <v>56.394443511962798</v>
      </c>
      <c r="H469" s="1">
        <f>B469-G469</f>
        <v>0.10136032104500003</v>
      </c>
      <c r="I469" s="1">
        <v>56.459156036376903</v>
      </c>
      <c r="J469" s="1">
        <f>B469-I469</f>
        <v>3.6647796630894902E-2</v>
      </c>
      <c r="K469" s="1">
        <v>56.457931518554602</v>
      </c>
      <c r="L469" s="1">
        <f>B469-K469</f>
        <v>3.7872314453196054E-2</v>
      </c>
      <c r="M469" s="1">
        <v>56.490848541259702</v>
      </c>
      <c r="N469" s="1">
        <f>B469-M469</f>
        <v>4.955291748096613E-3</v>
      </c>
      <c r="O469" s="1">
        <v>56.454605102538999</v>
      </c>
      <c r="P469" s="1">
        <f>B469-O469</f>
        <v>4.1198730468799738E-2</v>
      </c>
      <c r="Q469" s="1">
        <v>56.334819793701101</v>
      </c>
      <c r="R469" s="1">
        <f>B469-Q469</f>
        <v>0.16098403930669747</v>
      </c>
      <c r="S469" s="1">
        <v>56.524402618408203</v>
      </c>
      <c r="T469">
        <f>B469-S469</f>
        <v>-2.8598785400404836E-2</v>
      </c>
      <c r="U469" s="1">
        <v>56.5076904296875</v>
      </c>
      <c r="V469">
        <f>B469-U469</f>
        <v>-1.1886596679701711E-2</v>
      </c>
      <c r="W469" s="1">
        <v>56.451320648193303</v>
      </c>
      <c r="X469">
        <f>B469-W469</f>
        <v>4.4483184814495758E-2</v>
      </c>
      <c r="Y469" s="1">
        <v>56.4668579101562</v>
      </c>
      <c r="Z469">
        <f>B469-Y469</f>
        <v>2.8945922851598027E-2</v>
      </c>
      <c r="AA469" s="1">
        <v>56.425529479980398</v>
      </c>
      <c r="AB469">
        <f>B469-AA469</f>
        <v>7.0274353027400593E-2</v>
      </c>
    </row>
    <row r="470" spans="1:28" x14ac:dyDescent="0.25">
      <c r="A470" s="1">
        <v>468</v>
      </c>
      <c r="B470" s="1">
        <v>56.170497894287102</v>
      </c>
      <c r="C470" s="1">
        <v>56.149307250976499</v>
      </c>
      <c r="D470" s="1">
        <f>B470-C470</f>
        <v>2.1190643310603718E-2</v>
      </c>
      <c r="E470" s="1">
        <v>56.105442047119098</v>
      </c>
      <c r="F470" s="1">
        <f>B470-E470</f>
        <v>6.5055847168004277E-2</v>
      </c>
      <c r="G470" s="1">
        <v>56.189247131347599</v>
      </c>
      <c r="H470" s="1">
        <f>B470-G470</f>
        <v>-1.8749237060497137E-2</v>
      </c>
      <c r="I470" s="1">
        <v>56.063896179199197</v>
      </c>
      <c r="J470" s="1">
        <f>B470-I470</f>
        <v>0.10660171508790484</v>
      </c>
      <c r="K470" s="1">
        <v>56.14306640625</v>
      </c>
      <c r="L470" s="1">
        <f>B470-K470</f>
        <v>2.743148803710227E-2</v>
      </c>
      <c r="M470" s="1">
        <v>56.175285339355398</v>
      </c>
      <c r="N470" s="1">
        <f>B470-M470</f>
        <v>-4.7874450682954262E-3</v>
      </c>
      <c r="O470" s="1">
        <v>56.105579376220703</v>
      </c>
      <c r="P470" s="1">
        <f>B470-O470</f>
        <v>6.4918518066399145E-2</v>
      </c>
      <c r="Q470" s="1">
        <v>56.132766723632798</v>
      </c>
      <c r="R470" s="1">
        <f>B470-Q470</f>
        <v>3.773117065430398E-2</v>
      </c>
      <c r="S470" s="1">
        <v>56.1411323547363</v>
      </c>
      <c r="T470">
        <f>B470-S470</f>
        <v>2.9365539550802566E-2</v>
      </c>
      <c r="U470" s="1">
        <v>56.097408294677699</v>
      </c>
      <c r="V470">
        <f>B470-U470</f>
        <v>7.3089599609403422E-2</v>
      </c>
      <c r="W470" s="1">
        <v>56.144737243652301</v>
      </c>
      <c r="X470">
        <f>B470-W470</f>
        <v>2.5760650634801152E-2</v>
      </c>
      <c r="Y470" s="1">
        <v>56.047035217285099</v>
      </c>
      <c r="Z470">
        <f>B470-Y470</f>
        <v>0.12346267700200286</v>
      </c>
      <c r="AA470" s="1">
        <v>56.165267944335902</v>
      </c>
      <c r="AB470">
        <f>B470-AA470</f>
        <v>5.2299499512002967E-3</v>
      </c>
    </row>
    <row r="471" spans="1:28" x14ac:dyDescent="0.25">
      <c r="A471" s="1">
        <v>469</v>
      </c>
      <c r="B471" s="1">
        <v>55.551731109619098</v>
      </c>
      <c r="C471" s="1">
        <v>55.519222259521399</v>
      </c>
      <c r="D471" s="1">
        <f>B471-C471</f>
        <v>3.2508850097698883E-2</v>
      </c>
      <c r="E471" s="1">
        <v>55.537090301513601</v>
      </c>
      <c r="F471" s="1">
        <f>B471-E471</f>
        <v>1.4640808105497172E-2</v>
      </c>
      <c r="G471" s="1">
        <v>55.442661285400298</v>
      </c>
      <c r="H471" s="1">
        <f>B471-G471</f>
        <v>0.10906982421879974</v>
      </c>
      <c r="I471" s="1">
        <v>55.523204803466797</v>
      </c>
      <c r="J471" s="1">
        <f>B471-I471</f>
        <v>2.8526306152301117E-2</v>
      </c>
      <c r="K471" s="1">
        <v>55.518894195556598</v>
      </c>
      <c r="L471" s="1">
        <f>B471-K471</f>
        <v>3.28369140625E-2</v>
      </c>
      <c r="M471" s="1">
        <v>55.495235443115199</v>
      </c>
      <c r="N471" s="1">
        <f>B471-M471</f>
        <v>5.6495666503899145E-2</v>
      </c>
      <c r="O471" s="1">
        <v>55.489406585693303</v>
      </c>
      <c r="P471" s="1">
        <f>B471-O471</f>
        <v>6.2324523925795461E-2</v>
      </c>
      <c r="Q471" s="1">
        <v>55.524478912353501</v>
      </c>
      <c r="R471" s="1">
        <f>B471-Q471</f>
        <v>2.7252197265596578E-2</v>
      </c>
      <c r="S471" s="1">
        <v>55.468490600585902</v>
      </c>
      <c r="T471">
        <f>B471-S471</f>
        <v>8.324050903319602E-2</v>
      </c>
      <c r="U471" s="1">
        <v>55.495819091796797</v>
      </c>
      <c r="V471">
        <f>B471-U471</f>
        <v>5.5912017822301152E-2</v>
      </c>
      <c r="W471" s="1">
        <v>55.5</v>
      </c>
      <c r="X471">
        <f>B471-W471</f>
        <v>5.1731109619097992E-2</v>
      </c>
      <c r="Y471" s="1">
        <v>55.490810394287102</v>
      </c>
      <c r="Z471">
        <f>B471-Y471</f>
        <v>6.0920715331995723E-2</v>
      </c>
      <c r="AA471" s="1">
        <v>55.479045867919901</v>
      </c>
      <c r="AB471">
        <f>B471-AA471</f>
        <v>7.2685241699197434E-2</v>
      </c>
    </row>
    <row r="472" spans="1:28" x14ac:dyDescent="0.25">
      <c r="A472" s="1">
        <v>470</v>
      </c>
      <c r="B472" s="1">
        <v>54.439590454101499</v>
      </c>
      <c r="C472" s="1">
        <v>54.380229949951101</v>
      </c>
      <c r="D472" s="1">
        <f>B472-C472</f>
        <v>5.936050415039773E-2</v>
      </c>
      <c r="E472" s="1">
        <v>54.350940704345703</v>
      </c>
      <c r="F472" s="1">
        <f>B472-E472</f>
        <v>8.8649749755795426E-2</v>
      </c>
      <c r="G472" s="1">
        <v>54.443962097167898</v>
      </c>
      <c r="H472" s="1">
        <f>B472-G472</f>
        <v>-4.3716430663991446E-3</v>
      </c>
      <c r="I472" s="1">
        <v>54.3792724609375</v>
      </c>
      <c r="J472" s="1">
        <f>B472-I472</f>
        <v>6.0317993163998551E-2</v>
      </c>
      <c r="K472" s="1">
        <v>54.477943420410099</v>
      </c>
      <c r="L472" s="1">
        <f>B472-K472</f>
        <v>-3.8352966308600855E-2</v>
      </c>
      <c r="M472" s="1">
        <v>54.3572387695312</v>
      </c>
      <c r="N472" s="1">
        <f>B472-M472</f>
        <v>8.2351684570298289E-2</v>
      </c>
      <c r="O472" s="1">
        <v>54.375045776367102</v>
      </c>
      <c r="P472" s="1">
        <f>B472-O472</f>
        <v>6.4544677734396316E-2</v>
      </c>
      <c r="Q472" s="1">
        <v>54.4183540344238</v>
      </c>
      <c r="R472" s="1">
        <f>B472-Q472</f>
        <v>2.1236419677698848E-2</v>
      </c>
      <c r="S472" s="1">
        <v>54.429836273193303</v>
      </c>
      <c r="T472">
        <f>B472-S472</f>
        <v>9.7541809081960196E-3</v>
      </c>
      <c r="U472" s="1">
        <v>54.372798919677699</v>
      </c>
      <c r="V472">
        <f>B472-U472</f>
        <v>6.6791534423799703E-2</v>
      </c>
      <c r="W472" s="1">
        <v>54.358718872070298</v>
      </c>
      <c r="X472">
        <f>B472-W472</f>
        <v>8.0871582031200262E-2</v>
      </c>
      <c r="Y472" s="1">
        <v>54.3521118164062</v>
      </c>
      <c r="Z472">
        <f>B472-Y472</f>
        <v>8.7478637695298289E-2</v>
      </c>
      <c r="AA472" s="1">
        <v>54.4554634094238</v>
      </c>
      <c r="AB472">
        <f>B472-AA472</f>
        <v>-1.5872955322301152E-2</v>
      </c>
    </row>
    <row r="473" spans="1:28" x14ac:dyDescent="0.25">
      <c r="A473" s="1">
        <v>471</v>
      </c>
      <c r="B473" s="1">
        <v>59.836723327636697</v>
      </c>
      <c r="C473" s="1">
        <v>59.742588043212798</v>
      </c>
      <c r="D473" s="1">
        <f>B473-C473</f>
        <v>9.4135284423899179E-2</v>
      </c>
      <c r="E473" s="1">
        <v>59.75874710083</v>
      </c>
      <c r="F473" s="1">
        <f>B473-E473</f>
        <v>7.7976226806697468E-2</v>
      </c>
      <c r="G473" s="1">
        <v>59.666103363037102</v>
      </c>
      <c r="H473" s="1">
        <f>B473-G473</f>
        <v>0.17061996459959516</v>
      </c>
      <c r="I473" s="1">
        <v>59.78950881958</v>
      </c>
      <c r="J473" s="1">
        <f>B473-I473</f>
        <v>4.7214508056697468E-2</v>
      </c>
      <c r="K473" s="1">
        <v>59.749649047851499</v>
      </c>
      <c r="L473" s="1">
        <f>B473-K473</f>
        <v>8.7074279785198883E-2</v>
      </c>
      <c r="M473" s="1">
        <v>59.779697418212798</v>
      </c>
      <c r="N473" s="1">
        <f>B473-M473</f>
        <v>5.7025909423899179E-2</v>
      </c>
      <c r="O473" s="1">
        <v>59.765308380126903</v>
      </c>
      <c r="P473" s="1">
        <f>B473-O473</f>
        <v>7.1414947509794047E-2</v>
      </c>
      <c r="Q473" s="1">
        <v>59.762233734130803</v>
      </c>
      <c r="R473" s="1">
        <f>B473-Q473</f>
        <v>7.4489593505894902E-2</v>
      </c>
      <c r="S473" s="1">
        <v>59.792949676513601</v>
      </c>
      <c r="T473">
        <f>B473-S473</f>
        <v>4.3773651123096613E-2</v>
      </c>
      <c r="U473" s="1">
        <v>59.7359199523925</v>
      </c>
      <c r="V473">
        <f>B473-U473</f>
        <v>0.10080337524419747</v>
      </c>
      <c r="W473" s="1">
        <v>59.743686676025298</v>
      </c>
      <c r="X473">
        <f>B473-W473</f>
        <v>9.3036651611399179E-2</v>
      </c>
      <c r="Y473" s="1">
        <v>59.686470031738203</v>
      </c>
      <c r="Z473">
        <f>B473-Y473</f>
        <v>0.15025329589849434</v>
      </c>
      <c r="AA473" s="1">
        <v>59.577522277832003</v>
      </c>
      <c r="AB473">
        <f>B473-AA473</f>
        <v>0.25920104980469461</v>
      </c>
    </row>
    <row r="474" spans="1:28" x14ac:dyDescent="0.25">
      <c r="A474" s="1">
        <v>472</v>
      </c>
      <c r="B474" s="1">
        <v>59.2122192382812</v>
      </c>
      <c r="C474" s="1">
        <v>59.208347320556598</v>
      </c>
      <c r="D474" s="1">
        <f>B474-C474</f>
        <v>3.8719177246022696E-3</v>
      </c>
      <c r="E474" s="1">
        <v>59.182792663574197</v>
      </c>
      <c r="F474" s="1">
        <f>B474-E474</f>
        <v>2.9426574707002828E-2</v>
      </c>
      <c r="G474" s="1">
        <v>59.143447875976499</v>
      </c>
      <c r="H474" s="1">
        <f>B474-G474</f>
        <v>6.8771362304701711E-2</v>
      </c>
      <c r="I474" s="1">
        <v>59.140369415283203</v>
      </c>
      <c r="J474" s="1">
        <f>B474-I474</f>
        <v>7.1849822997997137E-2</v>
      </c>
      <c r="K474" s="1">
        <v>59.188503265380803</v>
      </c>
      <c r="L474" s="1">
        <f>B474-K474</f>
        <v>2.371597290039773E-2</v>
      </c>
      <c r="M474" s="1">
        <v>59.1734619140625</v>
      </c>
      <c r="N474" s="1">
        <f>B474-M474</f>
        <v>3.8757324218700262E-2</v>
      </c>
      <c r="O474" s="1">
        <v>59.199260711669901</v>
      </c>
      <c r="P474" s="1">
        <f>B474-O474</f>
        <v>1.2958526611299703E-2</v>
      </c>
      <c r="Q474" s="1">
        <v>59.192207336425703</v>
      </c>
      <c r="R474" s="1">
        <f>B474-Q474</f>
        <v>2.0011901855497172E-2</v>
      </c>
      <c r="S474" s="1">
        <v>59.172832489013601</v>
      </c>
      <c r="T474">
        <f>B474-S474</f>
        <v>3.9386749267599441E-2</v>
      </c>
      <c r="U474" s="1">
        <v>59.160591125488203</v>
      </c>
      <c r="V474">
        <f>B474-U474</f>
        <v>5.1628112792997172E-2</v>
      </c>
      <c r="W474" s="1">
        <v>59.140815734863203</v>
      </c>
      <c r="X474">
        <f>B474-W474</f>
        <v>7.1403503417997172E-2</v>
      </c>
      <c r="Y474" s="1">
        <v>59.194019317626903</v>
      </c>
      <c r="Z474">
        <f>B474-Y474</f>
        <v>1.8199920654296875E-2</v>
      </c>
      <c r="AA474" s="1">
        <v>59.152214050292898</v>
      </c>
      <c r="AB474">
        <f>B474-AA474</f>
        <v>6.0005187988302566E-2</v>
      </c>
    </row>
    <row r="475" spans="1:28" x14ac:dyDescent="0.25">
      <c r="A475" s="1">
        <v>473</v>
      </c>
      <c r="B475" s="1">
        <v>60.864822387695298</v>
      </c>
      <c r="C475" s="1">
        <v>60.897285461425703</v>
      </c>
      <c r="D475" s="1">
        <f>B475-C475</f>
        <v>-3.2463073730404801E-2</v>
      </c>
      <c r="E475" s="1">
        <v>60.797309875488203</v>
      </c>
      <c r="F475" s="1">
        <f>B475-E475</f>
        <v>6.7512512207095199E-2</v>
      </c>
      <c r="G475" s="1">
        <v>60.9054145812988</v>
      </c>
      <c r="H475" s="1">
        <f>B475-G475</f>
        <v>-4.0592193603501414E-2</v>
      </c>
      <c r="I475" s="1">
        <v>60.7752876281738</v>
      </c>
      <c r="J475" s="1">
        <f>B475-I475</f>
        <v>8.9534759521498586E-2</v>
      </c>
      <c r="K475" s="1">
        <v>60.814956665038999</v>
      </c>
      <c r="L475" s="1">
        <f>B475-K475</f>
        <v>4.9865722656299738E-2</v>
      </c>
      <c r="M475" s="1">
        <v>60.8072090148925</v>
      </c>
      <c r="N475" s="1">
        <f>B475-M475</f>
        <v>5.7613372802798324E-2</v>
      </c>
      <c r="O475" s="1">
        <v>60.790519714355398</v>
      </c>
      <c r="P475" s="1">
        <f>B475-O475</f>
        <v>7.4302673339900593E-2</v>
      </c>
      <c r="Q475" s="1">
        <v>60.7684516906738</v>
      </c>
      <c r="R475" s="1">
        <f>B475-Q475</f>
        <v>9.6370697021498586E-2</v>
      </c>
      <c r="S475" s="1">
        <v>60.823154449462798</v>
      </c>
      <c r="T475">
        <f>B475-S475</f>
        <v>4.1667938232500035E-2</v>
      </c>
      <c r="U475" s="1">
        <v>60.712539672851499</v>
      </c>
      <c r="V475">
        <f>B475-U475</f>
        <v>0.15228271484379974</v>
      </c>
      <c r="W475" s="1">
        <v>60.785991668701101</v>
      </c>
      <c r="X475">
        <f>B475-W475</f>
        <v>7.8830718994197468E-2</v>
      </c>
      <c r="Y475" s="1">
        <v>60.692478179931598</v>
      </c>
      <c r="Z475">
        <f>B475-Y475</f>
        <v>0.1723442077637003</v>
      </c>
      <c r="AA475" s="1">
        <v>60.7259521484375</v>
      </c>
      <c r="AB475">
        <f>B475-AA475</f>
        <v>0.13887023925779829</v>
      </c>
    </row>
    <row r="476" spans="1:28" x14ac:dyDescent="0.25">
      <c r="A476" s="1">
        <v>474</v>
      </c>
      <c r="B476" s="1">
        <v>59.419746398925703</v>
      </c>
      <c r="C476" s="1">
        <v>59.380084991455</v>
      </c>
      <c r="D476" s="1">
        <f>B476-C476</f>
        <v>3.9661407470703125E-2</v>
      </c>
      <c r="E476" s="1">
        <v>59.477031707763601</v>
      </c>
      <c r="F476" s="1">
        <f>B476-E476</f>
        <v>-5.728530883789773E-2</v>
      </c>
      <c r="G476" s="1">
        <v>59.361160278320298</v>
      </c>
      <c r="H476" s="1">
        <f>B476-G476</f>
        <v>5.8586120605404801E-2</v>
      </c>
      <c r="I476" s="1">
        <v>59.398506164550703</v>
      </c>
      <c r="J476" s="1">
        <f>B476-I476</f>
        <v>2.1240234375E-2</v>
      </c>
      <c r="K476" s="1">
        <v>59.3561401367187</v>
      </c>
      <c r="L476" s="1">
        <f>B476-K476</f>
        <v>6.3606262207002828E-2</v>
      </c>
      <c r="M476" s="1">
        <v>59.3374633789062</v>
      </c>
      <c r="N476" s="1">
        <f>B476-M476</f>
        <v>8.2283020019502828E-2</v>
      </c>
      <c r="O476" s="1">
        <v>59.468120574951101</v>
      </c>
      <c r="P476" s="1">
        <f>B476-O476</f>
        <v>-4.837417602539773E-2</v>
      </c>
      <c r="Q476" s="1">
        <v>59.324783325195298</v>
      </c>
      <c r="R476" s="1">
        <f>B476-Q476</f>
        <v>9.4963073730404801E-2</v>
      </c>
      <c r="S476" s="1">
        <v>59.3098945617675</v>
      </c>
      <c r="T476">
        <f>B476-S476</f>
        <v>0.10985183715820313</v>
      </c>
      <c r="U476" s="1">
        <v>59.365966796875</v>
      </c>
      <c r="V476">
        <f>B476-U476</f>
        <v>5.377960205070309E-2</v>
      </c>
      <c r="W476" s="1">
        <v>59.3660469055175</v>
      </c>
      <c r="X476">
        <f>B476-W476</f>
        <v>5.3699493408203125E-2</v>
      </c>
      <c r="Y476" s="1">
        <v>59.316257476806598</v>
      </c>
      <c r="Z476">
        <f>B476-Y476</f>
        <v>0.1034889221191051</v>
      </c>
      <c r="AA476" s="1">
        <v>59.406177520751903</v>
      </c>
      <c r="AB476">
        <f>B476-AA476</f>
        <v>1.3568878173799703E-2</v>
      </c>
    </row>
    <row r="477" spans="1:28" x14ac:dyDescent="0.25">
      <c r="A477" s="1">
        <v>475</v>
      </c>
      <c r="B477" s="1">
        <v>60.168586730957003</v>
      </c>
      <c r="C477" s="1">
        <v>60.150554656982401</v>
      </c>
      <c r="D477" s="1">
        <f>B477-C477</f>
        <v>1.803207397460227E-2</v>
      </c>
      <c r="E477" s="1">
        <v>60.128131866455</v>
      </c>
      <c r="F477" s="1">
        <f>B477-E477</f>
        <v>4.0454864502002863E-2</v>
      </c>
      <c r="G477" s="1">
        <v>60.0886840820312</v>
      </c>
      <c r="H477" s="1">
        <f>B477-G477</f>
        <v>7.9902648925802566E-2</v>
      </c>
      <c r="I477" s="1">
        <v>60.1421699523925</v>
      </c>
      <c r="J477" s="1">
        <f>B477-I477</f>
        <v>2.6416778564502863E-2</v>
      </c>
      <c r="K477" s="1">
        <v>60.124065399169901</v>
      </c>
      <c r="L477" s="1">
        <f>B477-K477</f>
        <v>4.452133178710227E-2</v>
      </c>
      <c r="M477" s="1">
        <v>60.064346313476499</v>
      </c>
      <c r="N477" s="1">
        <f>B477-M477</f>
        <v>0.10424041748050428</v>
      </c>
      <c r="O477" s="1">
        <v>60.126995086669901</v>
      </c>
      <c r="P477" s="1">
        <f>B477-O477</f>
        <v>4.159164428710227E-2</v>
      </c>
      <c r="Q477" s="1">
        <v>60.0733032226562</v>
      </c>
      <c r="R477" s="1">
        <f>B477-Q477</f>
        <v>9.5283508300802566E-2</v>
      </c>
      <c r="S477" s="1">
        <v>60.10103225708</v>
      </c>
      <c r="T477">
        <f>B477-S477</f>
        <v>6.7554473877002863E-2</v>
      </c>
      <c r="U477" s="1">
        <v>60.038562774658203</v>
      </c>
      <c r="V477">
        <f>B477-U477</f>
        <v>0.1300239562987997</v>
      </c>
      <c r="W477" s="1">
        <v>60.08349609375</v>
      </c>
      <c r="X477">
        <f>B477-W477</f>
        <v>8.5090637207002828E-2</v>
      </c>
      <c r="Y477" s="1">
        <v>60.056446075439403</v>
      </c>
      <c r="Z477">
        <f>B477-Y477</f>
        <v>0.11214065551759944</v>
      </c>
      <c r="AA477" s="1">
        <v>60.1116943359375</v>
      </c>
      <c r="AB477">
        <f>B477-AA477</f>
        <v>5.6892395019502828E-2</v>
      </c>
    </row>
    <row r="478" spans="1:28" x14ac:dyDescent="0.25">
      <c r="A478" s="1">
        <v>476</v>
      </c>
      <c r="B478" s="1">
        <v>52.2069282531738</v>
      </c>
      <c r="C478" s="1">
        <v>52.209907531738203</v>
      </c>
      <c r="D478" s="1">
        <f>B478-C478</f>
        <v>-2.979278564403387E-3</v>
      </c>
      <c r="E478" s="1">
        <v>52.082984924316399</v>
      </c>
      <c r="F478" s="1">
        <f>B478-E478</f>
        <v>0.12394332885740056</v>
      </c>
      <c r="G478" s="1">
        <v>52.195590972900298</v>
      </c>
      <c r="H478" s="1">
        <f>B478-G478</f>
        <v>1.1337280273501449E-2</v>
      </c>
      <c r="I478" s="1">
        <v>52.149074554443303</v>
      </c>
      <c r="J478" s="1">
        <f>B478-I478</f>
        <v>5.7853698730497172E-2</v>
      </c>
      <c r="K478" s="1">
        <v>52.240329742431598</v>
      </c>
      <c r="L478" s="1">
        <f>B478-K478</f>
        <v>-3.3401489257798289E-2</v>
      </c>
      <c r="M478" s="1">
        <v>52.154834747314403</v>
      </c>
      <c r="N478" s="1">
        <f>B478-M478</f>
        <v>5.2093505859396316E-2</v>
      </c>
      <c r="O478" s="1">
        <v>52.251502990722599</v>
      </c>
      <c r="P478" s="1">
        <f>B478-O478</f>
        <v>-4.4574737548799703E-2</v>
      </c>
      <c r="Q478" s="1">
        <v>52.1693115234375</v>
      </c>
      <c r="R478" s="1">
        <f>B478-Q478</f>
        <v>3.7616729736299703E-2</v>
      </c>
      <c r="S478" s="1">
        <v>52.260509490966797</v>
      </c>
      <c r="T478">
        <f>B478-S478</f>
        <v>-5.3581237792997172E-2</v>
      </c>
      <c r="U478" s="1">
        <v>52.237270355224602</v>
      </c>
      <c r="V478">
        <f>B478-U478</f>
        <v>-3.0342102050802566E-2</v>
      </c>
      <c r="W478" s="1">
        <v>52.2166328430175</v>
      </c>
      <c r="X478">
        <f>B478-W478</f>
        <v>-9.704589843700262E-3</v>
      </c>
      <c r="Y478" s="1">
        <v>52.257946014404297</v>
      </c>
      <c r="Z478">
        <f>B478-Y478</f>
        <v>-5.1017761230497172E-2</v>
      </c>
      <c r="AA478" s="1">
        <v>52.1255683898925</v>
      </c>
      <c r="AB478">
        <f>B478-AA478</f>
        <v>8.1359863281299738E-2</v>
      </c>
    </row>
    <row r="479" spans="1:28" x14ac:dyDescent="0.25">
      <c r="A479" s="1">
        <v>477</v>
      </c>
      <c r="B479" s="1">
        <v>56.113021850585902</v>
      </c>
      <c r="C479" s="1">
        <v>56.079456329345703</v>
      </c>
      <c r="D479" s="1">
        <f>B479-C479</f>
        <v>3.3565521240198848E-2</v>
      </c>
      <c r="E479" s="1">
        <v>56.030651092529297</v>
      </c>
      <c r="F479" s="1">
        <f>B479-E479</f>
        <v>8.2370758056605098E-2</v>
      </c>
      <c r="G479" s="1">
        <v>56.110385894775298</v>
      </c>
      <c r="H479" s="1">
        <f>B479-G479</f>
        <v>2.6359558106037184E-3</v>
      </c>
      <c r="I479" s="1">
        <v>56.048110961913999</v>
      </c>
      <c r="J479" s="1">
        <f>B479-I479</f>
        <v>6.4910888671903422E-2</v>
      </c>
      <c r="K479" s="1">
        <v>56.0994262695312</v>
      </c>
      <c r="L479" s="1">
        <f>B479-K479</f>
        <v>1.3595581054701711E-2</v>
      </c>
      <c r="M479" s="1">
        <v>56.047332763671797</v>
      </c>
      <c r="N479" s="1">
        <f>B479-M479</f>
        <v>6.5689086914105133E-2</v>
      </c>
      <c r="O479" s="1">
        <v>56.055698394775298</v>
      </c>
      <c r="P479" s="1">
        <f>B479-O479</f>
        <v>5.7323455810603718E-2</v>
      </c>
      <c r="Q479" s="1">
        <v>56.069072723388601</v>
      </c>
      <c r="R479" s="1">
        <f>B479-Q479</f>
        <v>4.3949127197301152E-2</v>
      </c>
      <c r="S479" s="1">
        <v>56.052436828613203</v>
      </c>
      <c r="T479">
        <f>B479-S479</f>
        <v>6.0585021972698883E-2</v>
      </c>
      <c r="U479" s="1">
        <v>56.0545234680175</v>
      </c>
      <c r="V479">
        <f>B479-U479</f>
        <v>5.8498382568402008E-2</v>
      </c>
      <c r="W479" s="1">
        <v>56.087802886962798</v>
      </c>
      <c r="X479">
        <f>B479-W479</f>
        <v>2.5218963623103718E-2</v>
      </c>
      <c r="Y479" s="1">
        <v>56.032241821288999</v>
      </c>
      <c r="Z479">
        <f>B479-Y479</f>
        <v>8.0780029296903422E-2</v>
      </c>
      <c r="AA479" s="1">
        <v>56.079063415527301</v>
      </c>
      <c r="AB479">
        <f>B479-AA479</f>
        <v>3.3958435058600855E-2</v>
      </c>
    </row>
    <row r="480" spans="1:28" x14ac:dyDescent="0.25">
      <c r="A480" s="1">
        <v>478</v>
      </c>
      <c r="B480" s="1">
        <v>61.260593414306598</v>
      </c>
      <c r="C480" s="1">
        <v>61.140186309814403</v>
      </c>
      <c r="D480" s="1">
        <f>B480-C480</f>
        <v>0.12040710449219461</v>
      </c>
      <c r="E480" s="1">
        <v>61.133831024169901</v>
      </c>
      <c r="F480" s="1">
        <f>B480-E480</f>
        <v>0.12676239013669743</v>
      </c>
      <c r="G480" s="1">
        <v>61.183242797851499</v>
      </c>
      <c r="H480" s="1">
        <f>B480-G480</f>
        <v>7.7350616455099441E-2</v>
      </c>
      <c r="I480" s="1">
        <v>61.126777648925703</v>
      </c>
      <c r="J480" s="1">
        <f>B480-I480</f>
        <v>0.1338157653808949</v>
      </c>
      <c r="K480" s="1">
        <v>61.131706237792898</v>
      </c>
      <c r="L480" s="1">
        <f>B480-K480</f>
        <v>0.1288871765137003</v>
      </c>
      <c r="M480" s="1">
        <v>61.1102294921875</v>
      </c>
      <c r="N480" s="1">
        <f>B480-M480</f>
        <v>0.15036392211909799</v>
      </c>
      <c r="O480" s="1">
        <v>61.170154571533203</v>
      </c>
      <c r="P480" s="1">
        <f>B480-O480</f>
        <v>9.0438842773394867E-2</v>
      </c>
      <c r="Q480" s="1">
        <v>61.162517547607401</v>
      </c>
      <c r="R480" s="1">
        <f>B480-Q480</f>
        <v>9.8075866699197434E-2</v>
      </c>
      <c r="S480" s="1">
        <v>61.189445495605398</v>
      </c>
      <c r="T480">
        <f>B480-S480</f>
        <v>7.1147918701200297E-2</v>
      </c>
      <c r="U480" s="1">
        <v>61.139106750488203</v>
      </c>
      <c r="V480">
        <f>B480-U480</f>
        <v>0.1214866638183949</v>
      </c>
      <c r="W480" s="1">
        <v>61.1721992492675</v>
      </c>
      <c r="X480">
        <f>B480-W480</f>
        <v>8.8394165039098027E-2</v>
      </c>
      <c r="Y480" s="1">
        <v>61.144050598144503</v>
      </c>
      <c r="Z480">
        <f>B480-Y480</f>
        <v>0.11654281616209516</v>
      </c>
      <c r="AA480" s="1">
        <v>61.160591125488203</v>
      </c>
      <c r="AB480">
        <f>B480-AA480</f>
        <v>0.1000022888183949</v>
      </c>
    </row>
    <row r="481" spans="1:28" x14ac:dyDescent="0.25">
      <c r="A481" s="1">
        <v>479</v>
      </c>
      <c r="B481" s="1">
        <v>60.107570648193303</v>
      </c>
      <c r="C481" s="1">
        <v>59.960605621337798</v>
      </c>
      <c r="D481" s="1">
        <f>B481-C481</f>
        <v>0.14696502685550428</v>
      </c>
      <c r="E481" s="1">
        <v>60.0343627929687</v>
      </c>
      <c r="F481" s="1">
        <f>B481-E481</f>
        <v>7.320785522460227E-2</v>
      </c>
      <c r="G481" s="1">
        <v>60.001960754394503</v>
      </c>
      <c r="H481" s="1">
        <f>B481-G481</f>
        <v>0.1056098937987997</v>
      </c>
      <c r="I481" s="1">
        <v>60.0020141601562</v>
      </c>
      <c r="J481" s="1">
        <f>B481-I481</f>
        <v>0.10555648803710227</v>
      </c>
      <c r="K481" s="1">
        <v>59.987190246582003</v>
      </c>
      <c r="L481" s="1">
        <f>B481-K481</f>
        <v>0.1203804016112997</v>
      </c>
      <c r="M481" s="1">
        <v>60.019462585449197</v>
      </c>
      <c r="N481" s="1">
        <f>B481-M481</f>
        <v>8.8108062744105098E-2</v>
      </c>
      <c r="O481" s="1">
        <v>59.996509552001903</v>
      </c>
      <c r="P481" s="1">
        <f>B481-O481</f>
        <v>0.11106109619139914</v>
      </c>
      <c r="Q481" s="1">
        <v>60.011550903320298</v>
      </c>
      <c r="R481" s="1">
        <f>B481-Q481</f>
        <v>9.6019744873004242E-2</v>
      </c>
      <c r="S481" s="1">
        <v>60.010845184326101</v>
      </c>
      <c r="T481">
        <f>B481-S481</f>
        <v>9.6725463867201711E-2</v>
      </c>
      <c r="U481" s="1">
        <v>59.9996337890625</v>
      </c>
      <c r="V481">
        <f>B481-U481</f>
        <v>0.10793685913080253</v>
      </c>
      <c r="W481" s="1">
        <v>60.0096015930175</v>
      </c>
      <c r="X481">
        <f>B481-W481</f>
        <v>9.7969055175802566E-2</v>
      </c>
      <c r="Y481" s="1">
        <v>60.018589019775298</v>
      </c>
      <c r="Z481">
        <f>B481-Y481</f>
        <v>8.8981628418004277E-2</v>
      </c>
      <c r="AA481" s="1">
        <v>60.037429809570298</v>
      </c>
      <c r="AB481">
        <f>B481-AA481</f>
        <v>7.0140838623004242E-2</v>
      </c>
    </row>
    <row r="482" spans="1:28" x14ac:dyDescent="0.25">
      <c r="A482" s="1">
        <v>480</v>
      </c>
      <c r="B482" s="1">
        <v>56.144924163818303</v>
      </c>
      <c r="C482" s="1">
        <v>56.072483062744098</v>
      </c>
      <c r="D482" s="1">
        <f>B482-C482</f>
        <v>7.2441101074204539E-2</v>
      </c>
      <c r="E482" s="1">
        <v>56.112705230712798</v>
      </c>
      <c r="F482" s="1">
        <f>B482-E482</f>
        <v>3.2218933105504277E-2</v>
      </c>
      <c r="G482" s="1">
        <v>56.111484527587798</v>
      </c>
      <c r="H482" s="1">
        <f>B482-G482</f>
        <v>3.3439636230504277E-2</v>
      </c>
      <c r="I482" s="1">
        <v>56.103347778320298</v>
      </c>
      <c r="J482" s="1">
        <f>B482-I482</f>
        <v>4.1576385498004242E-2</v>
      </c>
      <c r="K482" s="1">
        <v>56.106929779052699</v>
      </c>
      <c r="L482" s="1">
        <f>B482-K482</f>
        <v>3.7994384765603684E-2</v>
      </c>
      <c r="M482" s="1">
        <v>56.049549102783203</v>
      </c>
      <c r="N482" s="1">
        <f>B482-M482</f>
        <v>9.5375061035099407E-2</v>
      </c>
      <c r="O482" s="1">
        <v>56.155193328857401</v>
      </c>
      <c r="P482" s="1">
        <f>B482-O482</f>
        <v>-1.0269165039098027E-2</v>
      </c>
      <c r="Q482" s="1">
        <v>56.063720703125</v>
      </c>
      <c r="R482" s="1">
        <f>B482-Q482</f>
        <v>8.1203460693302532E-2</v>
      </c>
      <c r="S482" s="1">
        <v>56.135723114013601</v>
      </c>
      <c r="T482">
        <f>B482-S482</f>
        <v>9.2010498047017109E-3</v>
      </c>
      <c r="U482" s="1">
        <v>56.134529113769503</v>
      </c>
      <c r="V482">
        <f>B482-U482</f>
        <v>1.0395050048799703E-2</v>
      </c>
      <c r="W482" s="1">
        <v>56.083126068115199</v>
      </c>
      <c r="X482">
        <f>B482-W482</f>
        <v>6.1798095703103684E-2</v>
      </c>
      <c r="Y482" s="1">
        <v>56.085617065429602</v>
      </c>
      <c r="Z482">
        <f>B482-Y482</f>
        <v>5.9307098388700297E-2</v>
      </c>
      <c r="AA482" s="1">
        <v>56.072063446044901</v>
      </c>
      <c r="AB482">
        <f>B482-AA482</f>
        <v>7.2860717773401973E-2</v>
      </c>
    </row>
    <row r="483" spans="1:28" x14ac:dyDescent="0.25">
      <c r="A483" s="1">
        <v>481</v>
      </c>
      <c r="B483" s="1">
        <v>51.789096832275298</v>
      </c>
      <c r="C483" s="1">
        <v>51.666851043701101</v>
      </c>
      <c r="D483" s="1">
        <f>B483-C483</f>
        <v>0.12224578857419743</v>
      </c>
      <c r="E483" s="1">
        <v>51.767055511474602</v>
      </c>
      <c r="F483" s="1">
        <f>B483-E483</f>
        <v>2.2041320800695985E-2</v>
      </c>
      <c r="G483" s="1">
        <v>51.736709594726499</v>
      </c>
      <c r="H483" s="1">
        <f>B483-G483</f>
        <v>5.2387237548799703E-2</v>
      </c>
      <c r="I483" s="1">
        <v>51.746372222900298</v>
      </c>
      <c r="J483" s="1">
        <f>B483-I483</f>
        <v>4.2724609375E-2</v>
      </c>
      <c r="K483" s="1">
        <v>51.746803283691399</v>
      </c>
      <c r="L483" s="1">
        <f>B483-K483</f>
        <v>4.229354858389911E-2</v>
      </c>
      <c r="M483" s="1">
        <v>51.766109466552699</v>
      </c>
      <c r="N483" s="1">
        <f>B483-M483</f>
        <v>2.2987365722599407E-2</v>
      </c>
      <c r="O483" s="1">
        <v>51.758537292480398</v>
      </c>
      <c r="P483" s="1">
        <f>B483-O483</f>
        <v>3.0559539794900559E-2</v>
      </c>
      <c r="Q483" s="1">
        <v>51.791370391845703</v>
      </c>
      <c r="R483" s="1">
        <f>B483-Q483</f>
        <v>-2.2735595704048706E-3</v>
      </c>
      <c r="S483" s="1">
        <v>51.715923309326101</v>
      </c>
      <c r="T483">
        <f>B483-S483</f>
        <v>7.3173522949197434E-2</v>
      </c>
      <c r="U483" s="1">
        <v>51.769157409667898</v>
      </c>
      <c r="V483">
        <f>B483-U483</f>
        <v>1.9939422607400559E-2</v>
      </c>
      <c r="W483" s="1">
        <v>51.711006164550703</v>
      </c>
      <c r="X483">
        <f>B483-W483</f>
        <v>7.8090667724595164E-2</v>
      </c>
      <c r="Y483" s="1">
        <v>51.763111114501903</v>
      </c>
      <c r="Z483">
        <f>B483-Y483</f>
        <v>2.5985717773394867E-2</v>
      </c>
      <c r="AA483" s="1">
        <v>51.782032012939403</v>
      </c>
      <c r="AB483">
        <f>B483-AA483</f>
        <v>7.0648193358948674E-3</v>
      </c>
    </row>
    <row r="484" spans="1:28" x14ac:dyDescent="0.25">
      <c r="A484" s="1">
        <v>482</v>
      </c>
      <c r="B484" s="1">
        <v>53.917690277099602</v>
      </c>
      <c r="C484" s="1">
        <v>53.841167449951101</v>
      </c>
      <c r="D484" s="1">
        <f>B484-C484</f>
        <v>7.6522827148501449E-2</v>
      </c>
      <c r="E484" s="1">
        <v>53.815521240234297</v>
      </c>
      <c r="F484" s="1">
        <f>B484-E484</f>
        <v>0.10216903686530543</v>
      </c>
      <c r="G484" s="1">
        <v>53.820201873779297</v>
      </c>
      <c r="H484" s="1">
        <f>B484-G484</f>
        <v>9.7488403320305395E-2</v>
      </c>
      <c r="I484" s="1">
        <v>53.827651977538999</v>
      </c>
      <c r="J484" s="1">
        <f>B484-I484</f>
        <v>9.0038299560603718E-2</v>
      </c>
      <c r="K484" s="1">
        <v>53.865116119384702</v>
      </c>
      <c r="L484" s="1">
        <f>B484-K484</f>
        <v>5.2574157714900593E-2</v>
      </c>
      <c r="M484" s="1">
        <v>53.8344116210937</v>
      </c>
      <c r="N484" s="1">
        <f>B484-M484</f>
        <v>8.3278656005902008E-2</v>
      </c>
      <c r="O484" s="1">
        <v>53.8643188476562</v>
      </c>
      <c r="P484" s="1">
        <f>B484-O484</f>
        <v>5.3371429443402008E-2</v>
      </c>
      <c r="Q484" s="1">
        <v>53.805385589599602</v>
      </c>
      <c r="R484" s="1">
        <f>B484-Q484</f>
        <v>0.1123046875</v>
      </c>
      <c r="S484" s="1">
        <v>53.862312316894503</v>
      </c>
      <c r="T484">
        <f>B484-S484</f>
        <v>5.5377960205099441E-2</v>
      </c>
      <c r="U484" s="1">
        <v>53.864158630371001</v>
      </c>
      <c r="V484">
        <f>B484-U484</f>
        <v>5.353164672860089E-2</v>
      </c>
      <c r="W484" s="1">
        <v>53.869678497314403</v>
      </c>
      <c r="X484">
        <f>B484-W484</f>
        <v>4.8011779785198883E-2</v>
      </c>
      <c r="Y484" s="1">
        <v>53.861312866210902</v>
      </c>
      <c r="Z484">
        <f>B484-Y484</f>
        <v>5.6377410888700297E-2</v>
      </c>
      <c r="AA484" s="1">
        <v>53.86714553833</v>
      </c>
      <c r="AB484">
        <f>B484-AA484</f>
        <v>5.0544738769602304E-2</v>
      </c>
    </row>
    <row r="485" spans="1:28" x14ac:dyDescent="0.25">
      <c r="A485" s="1">
        <v>483</v>
      </c>
      <c r="B485" s="1">
        <v>38.352615356445298</v>
      </c>
      <c r="C485" s="1">
        <v>38.371326446533203</v>
      </c>
      <c r="D485" s="1">
        <f>B485-C485</f>
        <v>-1.8711090087904836E-2</v>
      </c>
      <c r="E485" s="1">
        <v>38.363441467285099</v>
      </c>
      <c r="F485" s="1">
        <f>B485-E485</f>
        <v>-1.0826110839801117E-2</v>
      </c>
      <c r="G485" s="1">
        <v>38.3217964172363</v>
      </c>
      <c r="H485" s="1">
        <f>B485-G485</f>
        <v>3.0818939208998586E-2</v>
      </c>
      <c r="I485" s="1">
        <v>38.300945281982401</v>
      </c>
      <c r="J485" s="1">
        <f>B485-I485</f>
        <v>5.167007446289773E-2</v>
      </c>
      <c r="K485" s="1">
        <v>38.325027465820298</v>
      </c>
      <c r="L485" s="1">
        <f>B485-K485</f>
        <v>2.7587890625E-2</v>
      </c>
      <c r="M485" s="1">
        <v>38.344997406005803</v>
      </c>
      <c r="N485" s="1">
        <f>B485-M485</f>
        <v>7.6179504394957576E-3</v>
      </c>
      <c r="O485" s="1">
        <v>38.338352203369098</v>
      </c>
      <c r="P485" s="1">
        <f>B485-O485</f>
        <v>1.4263153076200297E-2</v>
      </c>
      <c r="Q485" s="1">
        <v>38.3242378234863</v>
      </c>
      <c r="R485" s="1">
        <f>B485-Q485</f>
        <v>2.8377532958998586E-2</v>
      </c>
      <c r="S485" s="1">
        <v>38.338554382324197</v>
      </c>
      <c r="T485">
        <f>B485-S485</f>
        <v>1.4060974121100855E-2</v>
      </c>
      <c r="U485" s="1">
        <v>38.296306610107401</v>
      </c>
      <c r="V485">
        <f>B485-U485</f>
        <v>5.630874633789773E-2</v>
      </c>
      <c r="W485" s="1">
        <v>38.3506469726562</v>
      </c>
      <c r="X485">
        <f>B485-W485</f>
        <v>1.9683837890980271E-3</v>
      </c>
      <c r="Y485" s="1">
        <v>38.315353393554602</v>
      </c>
      <c r="Z485">
        <f>B485-Y485</f>
        <v>3.7261962890696054E-2</v>
      </c>
      <c r="AA485" s="1">
        <v>38.337635040283203</v>
      </c>
      <c r="AB485">
        <f>B485-AA485</f>
        <v>1.4980316162095164E-2</v>
      </c>
    </row>
    <row r="486" spans="1:28" x14ac:dyDescent="0.25">
      <c r="A486" s="1">
        <v>484</v>
      </c>
      <c r="B486" s="1">
        <v>37.946949005126903</v>
      </c>
      <c r="C486" s="1">
        <v>37.955173492431598</v>
      </c>
      <c r="D486" s="1">
        <f>B486-C486</f>
        <v>-8.2244873046946054E-3</v>
      </c>
      <c r="E486" s="1">
        <v>37.893333435058501</v>
      </c>
      <c r="F486" s="1">
        <f>B486-E486</f>
        <v>5.3615570068402008E-2</v>
      </c>
      <c r="G486" s="1">
        <v>37.921619415283203</v>
      </c>
      <c r="H486" s="1">
        <f>B486-G486</f>
        <v>2.5329589843700262E-2</v>
      </c>
      <c r="I486" s="1">
        <v>37.9900703430175</v>
      </c>
      <c r="J486" s="1">
        <f>B486-I486</f>
        <v>-4.3121337890596578E-2</v>
      </c>
      <c r="K486" s="1">
        <v>37.874008178710902</v>
      </c>
      <c r="L486" s="1">
        <f>B486-K486</f>
        <v>7.2940826416001414E-2</v>
      </c>
      <c r="M486" s="1">
        <v>37.940803527832003</v>
      </c>
      <c r="N486" s="1">
        <f>B486-M486</f>
        <v>6.1454772949005587E-3</v>
      </c>
      <c r="O486" s="1">
        <v>37.947898864746001</v>
      </c>
      <c r="P486" s="1">
        <f>B486-O486</f>
        <v>-9.4985961909799244E-4</v>
      </c>
      <c r="Q486" s="1">
        <v>37.907341003417898</v>
      </c>
      <c r="R486" s="1">
        <f>B486-Q486</f>
        <v>3.9608001709005691E-2</v>
      </c>
      <c r="S486" s="1">
        <v>37.948879241943303</v>
      </c>
      <c r="T486">
        <f>B486-S486</f>
        <v>-1.9302368163991446E-3</v>
      </c>
      <c r="U486" s="1">
        <v>37.8401489257812</v>
      </c>
      <c r="V486">
        <f>B486-U486</f>
        <v>0.10680007934570313</v>
      </c>
      <c r="W486" s="1">
        <v>37.940216064453097</v>
      </c>
      <c r="X486">
        <f>B486-W486</f>
        <v>6.7329406738068087E-3</v>
      </c>
      <c r="Y486" s="1">
        <v>37.925029754638601</v>
      </c>
      <c r="Z486">
        <f>B486-Y486</f>
        <v>2.1919250488302566E-2</v>
      </c>
      <c r="AA486" s="1">
        <v>37.9148750305175</v>
      </c>
      <c r="AB486">
        <f>B486-AA486</f>
        <v>3.2073974609403422E-2</v>
      </c>
    </row>
    <row r="487" spans="1:28" x14ac:dyDescent="0.25">
      <c r="A487" s="1">
        <v>485</v>
      </c>
      <c r="B487" s="1">
        <v>38.225265502929602</v>
      </c>
      <c r="C487" s="1">
        <v>38.2644844055175</v>
      </c>
      <c r="D487" s="1">
        <f>B487-C487</f>
        <v>-3.921890258789773E-2</v>
      </c>
      <c r="E487" s="1">
        <v>38.312034606933501</v>
      </c>
      <c r="F487" s="1">
        <f>B487-E487</f>
        <v>-8.6769104003899145E-2</v>
      </c>
      <c r="G487" s="1">
        <v>38.274501800537102</v>
      </c>
      <c r="H487" s="1">
        <f>B487-G487</f>
        <v>-4.9236297607500035E-2</v>
      </c>
      <c r="I487" s="1">
        <v>38.270301818847599</v>
      </c>
      <c r="J487" s="1">
        <f>B487-I487</f>
        <v>-4.5036315917997172E-2</v>
      </c>
      <c r="K487" s="1">
        <v>38.268627166747997</v>
      </c>
      <c r="L487" s="1">
        <f>B487-K487</f>
        <v>-4.3361663818394902E-2</v>
      </c>
      <c r="M487" s="1">
        <v>38.2194213867187</v>
      </c>
      <c r="N487" s="1">
        <f>B487-M487</f>
        <v>5.8441162109019729E-3</v>
      </c>
      <c r="O487" s="1">
        <v>38.234119415283203</v>
      </c>
      <c r="P487" s="1">
        <f>B487-O487</f>
        <v>-8.8539123536008901E-3</v>
      </c>
      <c r="Q487" s="1">
        <v>38.198719024658203</v>
      </c>
      <c r="R487" s="1">
        <f>B487-Q487</f>
        <v>2.654647827139911E-2</v>
      </c>
      <c r="S487" s="1">
        <v>38.230422973632798</v>
      </c>
      <c r="T487">
        <f>B487-S487</f>
        <v>-5.1574707031960543E-3</v>
      </c>
      <c r="U487" s="1">
        <v>38.289119720458899</v>
      </c>
      <c r="V487">
        <f>B487-U487</f>
        <v>-6.3854217529296875E-2</v>
      </c>
      <c r="W487" s="1">
        <v>38.151962280273402</v>
      </c>
      <c r="X487">
        <f>B487-W487</f>
        <v>7.3303222656200262E-2</v>
      </c>
      <c r="Y487" s="1">
        <v>38.294651031494098</v>
      </c>
      <c r="Z487">
        <f>B487-Y487</f>
        <v>-6.9385528564495758E-2</v>
      </c>
      <c r="AA487" s="1">
        <v>38.265743255615199</v>
      </c>
      <c r="AB487">
        <f>B487-AA487</f>
        <v>-4.0477752685596613E-2</v>
      </c>
    </row>
    <row r="488" spans="1:28" x14ac:dyDescent="0.25">
      <c r="A488" s="1">
        <v>486</v>
      </c>
      <c r="B488" s="1">
        <v>37.1406440734863</v>
      </c>
      <c r="C488" s="1">
        <v>37.161819458007798</v>
      </c>
      <c r="D488" s="1">
        <f>B488-C488</f>
        <v>-2.1175384521498586E-2</v>
      </c>
      <c r="E488" s="1">
        <v>37.1218872070312</v>
      </c>
      <c r="F488" s="1">
        <f>B488-E488</f>
        <v>1.8756866455099441E-2</v>
      </c>
      <c r="G488" s="1">
        <v>37.098411560058501</v>
      </c>
      <c r="H488" s="1">
        <f>B488-G488</f>
        <v>4.2232513427798324E-2</v>
      </c>
      <c r="I488" s="1">
        <v>37.127635955810497</v>
      </c>
      <c r="J488" s="1">
        <f>B488-I488</f>
        <v>1.3008117675802566E-2</v>
      </c>
      <c r="K488" s="1">
        <v>37.121974945068303</v>
      </c>
      <c r="L488" s="1">
        <f>B488-K488</f>
        <v>1.8669128417997172E-2</v>
      </c>
      <c r="M488" s="1">
        <v>37.099990844726499</v>
      </c>
      <c r="N488" s="1">
        <f>B488-M488</f>
        <v>4.0653228759801152E-2</v>
      </c>
      <c r="O488" s="1">
        <v>37.092601776122997</v>
      </c>
      <c r="P488" s="1">
        <f>B488-O488</f>
        <v>4.8042297363302566E-2</v>
      </c>
      <c r="Q488" s="1">
        <v>37.142375946044901</v>
      </c>
      <c r="R488" s="1">
        <f>B488-Q488</f>
        <v>-1.7318725586008554E-3</v>
      </c>
      <c r="S488" s="1">
        <v>37.0884590148925</v>
      </c>
      <c r="T488">
        <f>B488-S488</f>
        <v>5.2185058593799738E-2</v>
      </c>
      <c r="U488" s="1">
        <v>37.126907348632798</v>
      </c>
      <c r="V488">
        <f>B488-U488</f>
        <v>1.3736724853501414E-2</v>
      </c>
      <c r="W488" s="1">
        <v>37.100688934326101</v>
      </c>
      <c r="X488">
        <f>B488-W488</f>
        <v>3.9955139160198883E-2</v>
      </c>
      <c r="Y488" s="1">
        <v>37.119800567626903</v>
      </c>
      <c r="Z488">
        <f>B488-Y488</f>
        <v>2.0843505859396316E-2</v>
      </c>
      <c r="AA488" s="1">
        <v>37.106128692626903</v>
      </c>
      <c r="AB488">
        <f>B488-AA488</f>
        <v>3.4515380859396316E-2</v>
      </c>
    </row>
    <row r="489" spans="1:28" x14ac:dyDescent="0.25">
      <c r="A489" s="1">
        <v>487</v>
      </c>
      <c r="B489" s="1">
        <v>36.976856231689403</v>
      </c>
      <c r="C489" s="1">
        <v>37.028793334960902</v>
      </c>
      <c r="D489" s="1">
        <f>B489-C489</f>
        <v>-5.1937103271498586E-2</v>
      </c>
      <c r="E489" s="1">
        <v>36.907386779785099</v>
      </c>
      <c r="F489" s="1">
        <f>B489-E489</f>
        <v>6.946945190430398E-2</v>
      </c>
      <c r="G489" s="1">
        <v>37.020332336425703</v>
      </c>
      <c r="H489" s="1">
        <f>B489-G489</f>
        <v>-4.3476104736299703E-2</v>
      </c>
      <c r="I489" s="1">
        <v>36.942062377929602</v>
      </c>
      <c r="J489" s="1">
        <f>B489-I489</f>
        <v>3.4793853759801152E-2</v>
      </c>
      <c r="K489" s="1">
        <v>37.006343841552699</v>
      </c>
      <c r="L489" s="1">
        <f>B489-K489</f>
        <v>-2.9487609863295461E-2</v>
      </c>
      <c r="M489" s="1">
        <v>36.993198394775298</v>
      </c>
      <c r="N489" s="1">
        <f>B489-M489</f>
        <v>-1.6342163085894867E-2</v>
      </c>
      <c r="O489" s="1">
        <v>36.964103698730398</v>
      </c>
      <c r="P489" s="1">
        <f>B489-O489</f>
        <v>1.2752532959005691E-2</v>
      </c>
      <c r="Q489" s="1">
        <v>36.981010437011697</v>
      </c>
      <c r="R489" s="1">
        <f>B489-Q489</f>
        <v>-4.1542053222940467E-3</v>
      </c>
      <c r="S489" s="1">
        <v>36.857662200927699</v>
      </c>
      <c r="T489">
        <f>B489-S489</f>
        <v>0.11919403076170454</v>
      </c>
      <c r="U489" s="1">
        <v>36.995189666747997</v>
      </c>
      <c r="V489">
        <f>B489-U489</f>
        <v>-1.833343505859375E-2</v>
      </c>
      <c r="W489" s="1">
        <v>36.938896179199197</v>
      </c>
      <c r="X489">
        <f>B489-W489</f>
        <v>3.7960052490205953E-2</v>
      </c>
      <c r="Y489" s="1">
        <v>36.946533203125</v>
      </c>
      <c r="Z489">
        <f>B489-Y489</f>
        <v>3.0323028564403387E-2</v>
      </c>
      <c r="AA489" s="1">
        <v>36.890628814697202</v>
      </c>
      <c r="AB489">
        <f>B489-AA489</f>
        <v>8.6227416992201711E-2</v>
      </c>
    </row>
    <row r="490" spans="1:28" x14ac:dyDescent="0.25">
      <c r="A490" s="1">
        <v>488</v>
      </c>
      <c r="B490" s="1">
        <v>38.1245727539062</v>
      </c>
      <c r="C490" s="1">
        <v>38.144321441650298</v>
      </c>
      <c r="D490" s="1">
        <f>B490-C490</f>
        <v>-1.9748687744097992E-2</v>
      </c>
      <c r="E490" s="1">
        <v>38.1022338867187</v>
      </c>
      <c r="F490" s="1">
        <f>B490-E490</f>
        <v>2.23388671875E-2</v>
      </c>
      <c r="G490" s="1">
        <v>38.050033569335902</v>
      </c>
      <c r="H490" s="1">
        <f>B490-G490</f>
        <v>7.4539184570298289E-2</v>
      </c>
      <c r="I490" s="1">
        <v>38.115100860595703</v>
      </c>
      <c r="J490" s="1">
        <f>B490-I490</f>
        <v>9.471893310497137E-3</v>
      </c>
      <c r="K490" s="1">
        <v>38.063426971435497</v>
      </c>
      <c r="L490" s="1">
        <f>B490-K490</f>
        <v>6.1145782470703125E-2</v>
      </c>
      <c r="M490" s="1">
        <v>38.164905548095703</v>
      </c>
      <c r="N490" s="1">
        <f>B490-M490</f>
        <v>-4.0332794189502863E-2</v>
      </c>
      <c r="O490" s="1">
        <v>38.095264434814403</v>
      </c>
      <c r="P490" s="1">
        <f>B490-O490</f>
        <v>2.9308319091796875E-2</v>
      </c>
      <c r="Q490" s="1">
        <v>38.100551605224602</v>
      </c>
      <c r="R490" s="1">
        <f>B490-Q490</f>
        <v>2.4021148681597992E-2</v>
      </c>
      <c r="S490" s="1">
        <v>38.106044769287102</v>
      </c>
      <c r="T490">
        <f>B490-S490</f>
        <v>1.8527984619097992E-2</v>
      </c>
      <c r="U490" s="1">
        <v>38.1045112609863</v>
      </c>
      <c r="V490">
        <f>B490-U490</f>
        <v>2.0061492919900559E-2</v>
      </c>
      <c r="W490" s="1">
        <v>38.135478973388601</v>
      </c>
      <c r="X490">
        <f>B490-W490</f>
        <v>-1.0906219482400559E-2</v>
      </c>
      <c r="Y490" s="1">
        <v>38.115200042724602</v>
      </c>
      <c r="Z490">
        <f>B490-Y490</f>
        <v>9.3727111815979924E-3</v>
      </c>
      <c r="AA490" s="1">
        <v>38.094104766845703</v>
      </c>
      <c r="AB490">
        <f>B490-AA490</f>
        <v>3.0467987060497137E-2</v>
      </c>
    </row>
    <row r="491" spans="1:28" x14ac:dyDescent="0.25">
      <c r="A491" s="1">
        <v>489</v>
      </c>
      <c r="B491" s="1">
        <v>38.454044342041001</v>
      </c>
      <c r="C491" s="1">
        <v>38.447933197021399</v>
      </c>
      <c r="D491" s="1">
        <f>B491-C491</f>
        <v>6.1111450196023043E-3</v>
      </c>
      <c r="E491" s="1">
        <v>38.453392028808501</v>
      </c>
      <c r="F491" s="1">
        <f>B491-E491</f>
        <v>6.523132325000347E-4</v>
      </c>
      <c r="G491" s="1">
        <v>38.4132080078125</v>
      </c>
      <c r="H491" s="1">
        <f>B491-G491</f>
        <v>4.0836334228501414E-2</v>
      </c>
      <c r="I491" s="1">
        <v>38.442737579345703</v>
      </c>
      <c r="J491" s="1">
        <f>B491-I491</f>
        <v>1.1306762695298289E-2</v>
      </c>
      <c r="K491" s="1">
        <v>38.433631896972599</v>
      </c>
      <c r="L491" s="1">
        <f>B491-K491</f>
        <v>2.0412445068402008E-2</v>
      </c>
      <c r="M491" s="1">
        <v>38.384387969970703</v>
      </c>
      <c r="N491" s="1">
        <f>B491-M491</f>
        <v>6.9656372070298289E-2</v>
      </c>
      <c r="O491" s="1">
        <v>38.4616088867187</v>
      </c>
      <c r="P491" s="1">
        <f>B491-O491</f>
        <v>-7.5645446776988479E-3</v>
      </c>
      <c r="Q491" s="1">
        <v>38.388469696044901</v>
      </c>
      <c r="R491" s="1">
        <f>B491-Q491</f>
        <v>6.5574645996100855E-2</v>
      </c>
      <c r="S491" s="1">
        <v>38.4155883789062</v>
      </c>
      <c r="T491">
        <f>B491-S491</f>
        <v>3.8455963134801152E-2</v>
      </c>
      <c r="U491" s="1">
        <v>38.431873321533203</v>
      </c>
      <c r="V491">
        <f>B491-U491</f>
        <v>2.2171020507798289E-2</v>
      </c>
      <c r="W491" s="1">
        <v>38.425949096679602</v>
      </c>
      <c r="X491">
        <f>B491-W491</f>
        <v>2.8095245361399179E-2</v>
      </c>
      <c r="Y491" s="1">
        <v>38.445949554443303</v>
      </c>
      <c r="Z491">
        <f>B491-Y491</f>
        <v>8.0947875976988826E-3</v>
      </c>
      <c r="AA491" s="1">
        <v>38.406036376953097</v>
      </c>
      <c r="AB491">
        <f>B491-AA491</f>
        <v>4.8007965087904836E-2</v>
      </c>
    </row>
    <row r="492" spans="1:28" x14ac:dyDescent="0.25">
      <c r="A492" s="1">
        <v>490</v>
      </c>
      <c r="B492" s="1">
        <v>37.848842620849602</v>
      </c>
      <c r="C492" s="1">
        <v>37.8514595031738</v>
      </c>
      <c r="D492" s="1">
        <f>B492-C492</f>
        <v>-2.6168823241974337E-3</v>
      </c>
      <c r="E492" s="1">
        <v>37.840114593505803</v>
      </c>
      <c r="F492" s="1">
        <f>B492-E492</f>
        <v>8.728027343799738E-3</v>
      </c>
      <c r="G492" s="1">
        <v>37.857192993163999</v>
      </c>
      <c r="H492" s="1">
        <f>B492-G492</f>
        <v>-8.3503723143962816E-3</v>
      </c>
      <c r="I492" s="1">
        <v>37.7986030578613</v>
      </c>
      <c r="J492" s="1">
        <f>B492-I492</f>
        <v>5.0239562988302566E-2</v>
      </c>
      <c r="K492" s="1">
        <v>37.8482055664062</v>
      </c>
      <c r="L492" s="1">
        <f>B492-K492</f>
        <v>6.3705444340200756E-4</v>
      </c>
      <c r="M492" s="1">
        <v>37.8320503234863</v>
      </c>
      <c r="N492" s="1">
        <f>B492-M492</f>
        <v>1.6792297363302566E-2</v>
      </c>
      <c r="O492" s="1">
        <v>37.804714202880803</v>
      </c>
      <c r="P492" s="1">
        <f>B492-O492</f>
        <v>4.4128417968799738E-2</v>
      </c>
      <c r="Q492" s="1">
        <v>37.846260070800703</v>
      </c>
      <c r="R492" s="1">
        <f>B492-Q492</f>
        <v>2.5825500488991793E-3</v>
      </c>
      <c r="S492" s="1">
        <v>37.822021484375</v>
      </c>
      <c r="T492">
        <f>B492-S492</f>
        <v>2.682113647460227E-2</v>
      </c>
      <c r="U492" s="1">
        <v>37.837936401367102</v>
      </c>
      <c r="V492">
        <f>B492-U492</f>
        <v>1.0906219482500035E-2</v>
      </c>
      <c r="W492" s="1">
        <v>37.844390869140597</v>
      </c>
      <c r="X492">
        <f>B492-W492</f>
        <v>4.4517517090056913E-3</v>
      </c>
      <c r="Y492" s="1">
        <v>37.836395263671797</v>
      </c>
      <c r="Z492">
        <f>B492-Y492</f>
        <v>1.2447357177805429E-2</v>
      </c>
      <c r="AA492" s="1">
        <v>37.826847076416001</v>
      </c>
      <c r="AB492">
        <f>B492-AA492</f>
        <v>2.1995544433600855E-2</v>
      </c>
    </row>
    <row r="493" spans="1:28" x14ac:dyDescent="0.25">
      <c r="A493" s="1">
        <v>491</v>
      </c>
      <c r="B493" s="1">
        <v>35.7047309875488</v>
      </c>
      <c r="C493" s="1">
        <v>35.713871002197202</v>
      </c>
      <c r="D493" s="1">
        <f>B493-C493</f>
        <v>-9.1400146484019729E-3</v>
      </c>
      <c r="E493" s="1">
        <v>35.692874908447202</v>
      </c>
      <c r="F493" s="1">
        <f>B493-E493</f>
        <v>1.1856079101598027E-2</v>
      </c>
      <c r="G493" s="1">
        <v>35.731800079345703</v>
      </c>
      <c r="H493" s="1">
        <f>B493-G493</f>
        <v>-2.7069091796903422E-2</v>
      </c>
      <c r="I493" s="1">
        <v>35.674655914306598</v>
      </c>
      <c r="J493" s="1">
        <f>B493-I493</f>
        <v>3.0075073242201711E-2</v>
      </c>
      <c r="K493" s="1">
        <v>35.7058296203613</v>
      </c>
      <c r="L493" s="1">
        <f>B493-K493</f>
        <v>-1.0986328125E-3</v>
      </c>
      <c r="M493" s="1">
        <v>35.6866035461425</v>
      </c>
      <c r="N493" s="1">
        <f>B493-M493</f>
        <v>1.8127441406299738E-2</v>
      </c>
      <c r="O493" s="1">
        <v>35.7058296203613</v>
      </c>
      <c r="P493" s="1">
        <f>B493-O493</f>
        <v>-1.0986328125E-3</v>
      </c>
      <c r="Q493" s="1">
        <v>35.688899993896399</v>
      </c>
      <c r="R493" s="1">
        <f>B493-Q493</f>
        <v>1.5830993652400593E-2</v>
      </c>
      <c r="S493" s="1">
        <v>35.7005805969238</v>
      </c>
      <c r="T493">
        <f>B493-S493</f>
        <v>4.150390625E-3</v>
      </c>
      <c r="U493" s="1">
        <v>35.6538696289062</v>
      </c>
      <c r="V493">
        <f>B493-U493</f>
        <v>5.0861358642599441E-2</v>
      </c>
      <c r="W493" s="1">
        <v>35.670536041259702</v>
      </c>
      <c r="X493">
        <f>B493-W493</f>
        <v>3.4194946289098027E-2</v>
      </c>
      <c r="Y493" s="1">
        <v>35.716846466064403</v>
      </c>
      <c r="Z493">
        <f>B493-Y493</f>
        <v>-1.2115478515603684E-2</v>
      </c>
      <c r="AA493" s="1">
        <v>35.667705535888601</v>
      </c>
      <c r="AB493">
        <f>B493-AA493</f>
        <v>3.7025451660198883E-2</v>
      </c>
    </row>
    <row r="494" spans="1:28" x14ac:dyDescent="0.25">
      <c r="A494" s="1">
        <v>492</v>
      </c>
      <c r="B494" s="1">
        <v>37.665740966796797</v>
      </c>
      <c r="C494" s="1">
        <v>37.594810485839801</v>
      </c>
      <c r="D494" s="1">
        <f>B494-C494</f>
        <v>7.0930480956995723E-2</v>
      </c>
      <c r="E494" s="1">
        <v>37.689418792724602</v>
      </c>
      <c r="F494" s="1">
        <f>B494-E494</f>
        <v>-2.3677825927805429E-2</v>
      </c>
      <c r="G494" s="1">
        <v>37.680858612060497</v>
      </c>
      <c r="H494" s="1">
        <f>B494-G494</f>
        <v>-1.5117645263700297E-2</v>
      </c>
      <c r="I494" s="1">
        <v>37.558929443359297</v>
      </c>
      <c r="J494" s="1">
        <f>B494-I494</f>
        <v>0.1068115234375</v>
      </c>
      <c r="K494" s="1">
        <v>37.640327453613203</v>
      </c>
      <c r="L494" s="1">
        <f>B494-K494</f>
        <v>2.541351318359375E-2</v>
      </c>
      <c r="M494" s="1">
        <v>37.621223449707003</v>
      </c>
      <c r="N494" s="1">
        <f>B494-M494</f>
        <v>4.4517517089794012E-2</v>
      </c>
      <c r="O494" s="1">
        <v>37.652534484863203</v>
      </c>
      <c r="P494" s="1">
        <f>B494-O494</f>
        <v>1.320648193359375E-2</v>
      </c>
      <c r="Q494" s="1">
        <v>37.6456489562988</v>
      </c>
      <c r="R494" s="1">
        <f>B494-Q494</f>
        <v>2.0092010497997137E-2</v>
      </c>
      <c r="S494" s="1">
        <v>37.586631774902301</v>
      </c>
      <c r="T494">
        <f>B494-S494</f>
        <v>7.9109191894495723E-2</v>
      </c>
      <c r="U494" s="1">
        <v>37.667144775390597</v>
      </c>
      <c r="V494">
        <f>B494-U494</f>
        <v>-1.403808593799738E-3</v>
      </c>
      <c r="W494" s="1">
        <v>37.648563385009702</v>
      </c>
      <c r="X494">
        <f>B494-W494</f>
        <v>1.7177581787095164E-2</v>
      </c>
      <c r="Y494" s="1">
        <v>37.615383148193303</v>
      </c>
      <c r="Z494">
        <f>B494-Y494</f>
        <v>5.0357818603494309E-2</v>
      </c>
      <c r="AA494" s="1">
        <v>37.663192749023402</v>
      </c>
      <c r="AB494">
        <f>B494-AA494</f>
        <v>2.5482177733948674E-3</v>
      </c>
    </row>
    <row r="495" spans="1:28" x14ac:dyDescent="0.25">
      <c r="A495" s="1">
        <v>493</v>
      </c>
      <c r="B495" s="1">
        <v>37.747932434082003</v>
      </c>
      <c r="C495" s="1">
        <v>37.7551460266113</v>
      </c>
      <c r="D495" s="1">
        <f>B495-C495</f>
        <v>-7.213592529296875E-3</v>
      </c>
      <c r="E495" s="1">
        <v>37.732200622558501</v>
      </c>
      <c r="F495" s="1">
        <f>B495-E495</f>
        <v>1.5731811523501449E-2</v>
      </c>
      <c r="G495" s="1">
        <v>37.694789886474602</v>
      </c>
      <c r="H495" s="1">
        <f>B495-G495</f>
        <v>5.3142547607400559E-2</v>
      </c>
      <c r="I495" s="1">
        <v>37.732154846191399</v>
      </c>
      <c r="J495" s="1">
        <f>B495-I495</f>
        <v>1.5777587890603684E-2</v>
      </c>
      <c r="K495" s="1">
        <v>37.706165313720703</v>
      </c>
      <c r="L495" s="1">
        <f>B495-K495</f>
        <v>4.1767120361299703E-2</v>
      </c>
      <c r="M495" s="1">
        <v>37.737155914306598</v>
      </c>
      <c r="N495" s="1">
        <f>B495-M495</f>
        <v>1.0776519775404836E-2</v>
      </c>
      <c r="O495" s="1">
        <v>37.7341918945312</v>
      </c>
      <c r="P495" s="1">
        <f>B495-O495</f>
        <v>1.3740539550802566E-2</v>
      </c>
      <c r="Q495" s="1">
        <v>37.7293701171875</v>
      </c>
      <c r="R495" s="1">
        <f>B495-Q495</f>
        <v>1.8562316894502828E-2</v>
      </c>
      <c r="S495" s="1">
        <v>37.721954345703097</v>
      </c>
      <c r="T495">
        <f>B495-S495</f>
        <v>2.597808837890625E-2</v>
      </c>
      <c r="U495" s="1">
        <v>37.697769165038999</v>
      </c>
      <c r="V495">
        <f>B495-U495</f>
        <v>5.0163269043004277E-2</v>
      </c>
      <c r="W495" s="1">
        <v>37.729747772216797</v>
      </c>
      <c r="X495">
        <f>B495-W495</f>
        <v>1.8184661865205953E-2</v>
      </c>
      <c r="Y495" s="1">
        <v>37.677539825439403</v>
      </c>
      <c r="Z495">
        <f>B495-Y495</f>
        <v>7.0392608642599441E-2</v>
      </c>
      <c r="AA495" s="1">
        <v>37.723350524902301</v>
      </c>
      <c r="AB495">
        <f>B495-AA495</f>
        <v>2.4581909179701711E-2</v>
      </c>
    </row>
    <row r="496" spans="1:28" x14ac:dyDescent="0.25">
      <c r="A496" s="1">
        <v>494</v>
      </c>
      <c r="B496" s="1">
        <v>39.007091522216797</v>
      </c>
      <c r="C496" s="1">
        <v>38.952774047851499</v>
      </c>
      <c r="D496" s="1">
        <f>B496-C496</f>
        <v>5.4317474365298324E-2</v>
      </c>
      <c r="E496" s="1">
        <v>39.0491333007812</v>
      </c>
      <c r="F496" s="1">
        <f>B496-E496</f>
        <v>-4.2041778564403387E-2</v>
      </c>
      <c r="G496" s="1">
        <v>39.020030975341797</v>
      </c>
      <c r="H496" s="1">
        <f>B496-G496</f>
        <v>-1.2939453125E-2</v>
      </c>
      <c r="I496" s="1">
        <v>39.005031585693303</v>
      </c>
      <c r="J496" s="1">
        <f>B496-I496</f>
        <v>2.0599365234943434E-3</v>
      </c>
      <c r="K496" s="1">
        <v>38.917747497558501</v>
      </c>
      <c r="L496" s="1">
        <f>B496-K496</f>
        <v>8.9344024658295496E-2</v>
      </c>
      <c r="M496" s="1">
        <v>39.014503479003899</v>
      </c>
      <c r="N496" s="1">
        <f>B496-M496</f>
        <v>-7.4119567871022696E-3</v>
      </c>
      <c r="O496" s="1">
        <v>38.947128295898402</v>
      </c>
      <c r="P496" s="1">
        <f>B496-O496</f>
        <v>5.9963226318394902E-2</v>
      </c>
      <c r="Q496" s="1">
        <v>38.97896194458</v>
      </c>
      <c r="R496" s="1">
        <f>B496-Q496</f>
        <v>2.812957763679691E-2</v>
      </c>
      <c r="S496" s="1">
        <v>38.960674285888601</v>
      </c>
      <c r="T496">
        <f>B496-S496</f>
        <v>4.6417236328196054E-2</v>
      </c>
      <c r="U496" s="1">
        <v>38.978797912597599</v>
      </c>
      <c r="V496">
        <f>B496-U496</f>
        <v>2.8293609619197468E-2</v>
      </c>
      <c r="W496" s="1">
        <v>38.911609649658203</v>
      </c>
      <c r="X496">
        <f>B496-W496</f>
        <v>9.548187255859375E-2</v>
      </c>
      <c r="Y496" s="1">
        <v>38.968013763427699</v>
      </c>
      <c r="Z496">
        <f>B496-Y496</f>
        <v>3.9077758789098027E-2</v>
      </c>
      <c r="AA496" s="1">
        <v>38.974849700927699</v>
      </c>
      <c r="AB496">
        <f>B496-AA496</f>
        <v>3.2241821289098027E-2</v>
      </c>
    </row>
    <row r="497" spans="1:28" x14ac:dyDescent="0.25">
      <c r="A497" s="1">
        <v>495</v>
      </c>
      <c r="B497" s="1">
        <v>41.895477294921797</v>
      </c>
      <c r="C497" s="1">
        <v>41.915569305419901</v>
      </c>
      <c r="D497" s="1">
        <f>B497-C497</f>
        <v>-2.0092010498103718E-2</v>
      </c>
      <c r="E497" s="1">
        <v>41.895221710205</v>
      </c>
      <c r="F497" s="1">
        <f>B497-E497</f>
        <v>2.55584716796875E-4</v>
      </c>
      <c r="G497" s="1">
        <v>41.886688232421797</v>
      </c>
      <c r="H497" s="1">
        <f>B497-G497</f>
        <v>8.7890625E-3</v>
      </c>
      <c r="I497" s="1">
        <v>41.897571563720703</v>
      </c>
      <c r="J497" s="1">
        <f>B497-I497</f>
        <v>-2.0942687989062847E-3</v>
      </c>
      <c r="K497" s="1">
        <v>41.958587646484297</v>
      </c>
      <c r="L497" s="1">
        <f>B497-K497</f>
        <v>-6.31103515625E-2</v>
      </c>
      <c r="M497" s="1">
        <v>41.874736785888601</v>
      </c>
      <c r="N497" s="1">
        <f>B497-M497</f>
        <v>2.074050903319602E-2</v>
      </c>
      <c r="O497" s="1">
        <v>41.881416320800703</v>
      </c>
      <c r="P497" s="1">
        <f>B497-O497</f>
        <v>1.406097412109375E-2</v>
      </c>
      <c r="Q497" s="1">
        <v>41.883651733398402</v>
      </c>
      <c r="R497" s="1">
        <f>B497-Q497</f>
        <v>1.1825561523394867E-2</v>
      </c>
      <c r="S497" s="1">
        <v>41.873611450195298</v>
      </c>
      <c r="T497">
        <f>B497-S497</f>
        <v>2.1865844726498551E-2</v>
      </c>
      <c r="U497" s="1">
        <v>41.83203125</v>
      </c>
      <c r="V497">
        <f>B497-U497</f>
        <v>6.344604492179684E-2</v>
      </c>
      <c r="W497" s="1">
        <v>41.847400665283203</v>
      </c>
      <c r="X497">
        <f>B497-W497</f>
        <v>4.8076629638593715E-2</v>
      </c>
      <c r="Y497" s="1">
        <v>41.855766296386697</v>
      </c>
      <c r="Z497">
        <f>B497-Y497</f>
        <v>3.9710998535099407E-2</v>
      </c>
      <c r="AA497" s="1">
        <v>41.8549194335937</v>
      </c>
      <c r="AB497">
        <f>B497-AA497</f>
        <v>4.0557861328096578E-2</v>
      </c>
    </row>
    <row r="498" spans="1:28" x14ac:dyDescent="0.25">
      <c r="A498" s="1">
        <v>496</v>
      </c>
      <c r="B498" s="1">
        <v>39.942054748535099</v>
      </c>
      <c r="C498" s="1">
        <v>39.93989944458</v>
      </c>
      <c r="D498" s="1">
        <f>B498-C498</f>
        <v>2.1553039550994413E-3</v>
      </c>
      <c r="E498" s="1">
        <v>39.950599670410099</v>
      </c>
      <c r="F498" s="1">
        <f>B498-E498</f>
        <v>-8.544921875E-3</v>
      </c>
      <c r="G498" s="1">
        <v>39.902256011962798</v>
      </c>
      <c r="H498" s="1">
        <f>B498-G498</f>
        <v>3.9798736572301152E-2</v>
      </c>
      <c r="I498" s="1">
        <v>39.9742622375488</v>
      </c>
      <c r="J498" s="1">
        <f>B498-I498</f>
        <v>-3.2207489013700297E-2</v>
      </c>
      <c r="K498" s="1">
        <v>39.893070220947202</v>
      </c>
      <c r="L498" s="1">
        <f>B498-K498</f>
        <v>4.898452758789773E-2</v>
      </c>
      <c r="M498" s="1">
        <v>39.959880828857401</v>
      </c>
      <c r="N498" s="1">
        <f>B498-M498</f>
        <v>-1.7826080322301152E-2</v>
      </c>
      <c r="O498" s="1">
        <v>39.941333770751903</v>
      </c>
      <c r="P498" s="1">
        <f>B498-O498</f>
        <v>7.2097778319601957E-4</v>
      </c>
      <c r="Q498" s="1">
        <v>39.841800689697202</v>
      </c>
      <c r="R498" s="1">
        <f>B498-Q498</f>
        <v>0.10025405883789773</v>
      </c>
      <c r="S498" s="1">
        <v>39.962921142578097</v>
      </c>
      <c r="T498">
        <f>B498-S498</f>
        <v>-2.0866394042997172E-2</v>
      </c>
      <c r="U498" s="1">
        <v>39.844383239746001</v>
      </c>
      <c r="V498">
        <f>B498-U498</f>
        <v>9.7671508789098027E-2</v>
      </c>
      <c r="W498" s="1">
        <v>39.9373970031738</v>
      </c>
      <c r="X498">
        <f>B498-W498</f>
        <v>4.6577453612997033E-3</v>
      </c>
      <c r="Y498" s="1">
        <v>39.940410614013601</v>
      </c>
      <c r="Z498">
        <f>B498-Y498</f>
        <v>1.6441345214985859E-3</v>
      </c>
      <c r="AA498" s="1">
        <v>39.8850898742675</v>
      </c>
      <c r="AB498">
        <f>B498-AA498</f>
        <v>5.6964874267599441E-2</v>
      </c>
    </row>
    <row r="499" spans="1:28" x14ac:dyDescent="0.25">
      <c r="A499" s="1">
        <v>497</v>
      </c>
      <c r="B499" s="1">
        <v>39.9290771484375</v>
      </c>
      <c r="C499" s="1">
        <v>39.903057098388601</v>
      </c>
      <c r="D499" s="1">
        <f>B499-C499</f>
        <v>2.6020050048899179E-2</v>
      </c>
      <c r="E499" s="1">
        <v>39.971977233886697</v>
      </c>
      <c r="F499" s="1">
        <f>B499-E499</f>
        <v>-4.2900085449197434E-2</v>
      </c>
      <c r="G499" s="1">
        <v>39.908168792724602</v>
      </c>
      <c r="H499" s="1">
        <f>B499-G499</f>
        <v>2.090835571289773E-2</v>
      </c>
      <c r="I499" s="1">
        <v>39.885169982910099</v>
      </c>
      <c r="J499" s="1">
        <f>B499-I499</f>
        <v>4.3907165527400593E-2</v>
      </c>
      <c r="K499" s="1">
        <v>39.891929626464801</v>
      </c>
      <c r="L499" s="1">
        <f>B499-K499</f>
        <v>3.7147521972698883E-2</v>
      </c>
      <c r="M499" s="1">
        <v>39.922012329101499</v>
      </c>
      <c r="N499" s="1">
        <f>B499-M499</f>
        <v>7.0648193360014488E-3</v>
      </c>
      <c r="O499" s="1">
        <v>39.8739204406738</v>
      </c>
      <c r="P499" s="1">
        <f>B499-O499</f>
        <v>5.5156707763700297E-2</v>
      </c>
      <c r="Q499" s="1">
        <v>39.936477661132798</v>
      </c>
      <c r="R499" s="1">
        <f>B499-Q499</f>
        <v>-7.4005126952982891E-3</v>
      </c>
      <c r="S499" s="1">
        <v>39.895679473876903</v>
      </c>
      <c r="T499">
        <f>B499-S499</f>
        <v>3.3397674560596613E-2</v>
      </c>
      <c r="U499" s="1">
        <v>39.924713134765597</v>
      </c>
      <c r="V499">
        <f>B499-U499</f>
        <v>4.3640136719034217E-3</v>
      </c>
      <c r="W499" s="1">
        <v>39.884319305419901</v>
      </c>
      <c r="X499">
        <f>B499-W499</f>
        <v>4.4757843017599441E-2</v>
      </c>
      <c r="Y499" s="1">
        <v>39.879734039306598</v>
      </c>
      <c r="Z499">
        <f>B499-Y499</f>
        <v>4.9343109130902008E-2</v>
      </c>
      <c r="AA499" s="1">
        <v>39.804443359375</v>
      </c>
      <c r="AB499">
        <f>B499-AA499</f>
        <v>0.1246337890625</v>
      </c>
    </row>
    <row r="500" spans="1:28" x14ac:dyDescent="0.25">
      <c r="A500" s="1">
        <v>498</v>
      </c>
      <c r="B500" s="1">
        <v>41.032649993896399</v>
      </c>
      <c r="C500" s="1">
        <v>41.047977447509702</v>
      </c>
      <c r="D500" s="1">
        <f>B500-C500</f>
        <v>-1.5327453613302566E-2</v>
      </c>
      <c r="E500" s="1">
        <v>41.014987945556598</v>
      </c>
      <c r="F500" s="1">
        <f>B500-E500</f>
        <v>1.7662048339801117E-2</v>
      </c>
      <c r="G500" s="1">
        <v>40.957305908203097</v>
      </c>
      <c r="H500" s="1">
        <f>B500-G500</f>
        <v>7.5344085693302532E-2</v>
      </c>
      <c r="I500" s="1">
        <v>41.001144409179602</v>
      </c>
      <c r="J500" s="1">
        <f>B500-I500</f>
        <v>3.1505584716796875E-2</v>
      </c>
      <c r="K500" s="1">
        <v>40.9773750305175</v>
      </c>
      <c r="L500" s="1">
        <f>B500-K500</f>
        <v>5.5274963378899145E-2</v>
      </c>
      <c r="M500" s="1">
        <v>41.041679382324197</v>
      </c>
      <c r="N500" s="1">
        <f>B500-M500</f>
        <v>-9.0293884277983238E-3</v>
      </c>
      <c r="O500" s="1">
        <v>41.038257598876903</v>
      </c>
      <c r="P500" s="1">
        <f>B500-O500</f>
        <v>-5.6076049805042771E-3</v>
      </c>
      <c r="Q500" s="1">
        <v>41.009895324707003</v>
      </c>
      <c r="R500" s="1">
        <f>B500-Q500</f>
        <v>2.2754669189396282E-2</v>
      </c>
      <c r="S500" s="1">
        <v>41.010768890380803</v>
      </c>
      <c r="T500">
        <f>B500-S500</f>
        <v>2.1881103515596578E-2</v>
      </c>
      <c r="U500" s="1">
        <v>41.006675720214801</v>
      </c>
      <c r="V500">
        <f>B500-U500</f>
        <v>2.5974273681597992E-2</v>
      </c>
      <c r="W500" s="1">
        <v>40.984325408935497</v>
      </c>
      <c r="X500">
        <f>B500-W500</f>
        <v>4.8324584960901973E-2</v>
      </c>
      <c r="Y500" s="1">
        <v>41.040920257568303</v>
      </c>
      <c r="Z500">
        <f>B500-Y500</f>
        <v>-8.2702636719034217E-3</v>
      </c>
      <c r="AA500" s="1">
        <v>41.010101318359297</v>
      </c>
      <c r="AB500">
        <f>B500-AA500</f>
        <v>2.254867553710227E-2</v>
      </c>
    </row>
    <row r="501" spans="1:28" x14ac:dyDescent="0.25">
      <c r="A501" s="1">
        <v>499</v>
      </c>
      <c r="B501" s="1">
        <v>39.796070098876903</v>
      </c>
      <c r="C501" s="1">
        <v>39.746761322021399</v>
      </c>
      <c r="D501" s="1">
        <f>B501-C501</f>
        <v>4.9308776855504277E-2</v>
      </c>
      <c r="E501" s="1">
        <v>39.764987945556598</v>
      </c>
      <c r="F501" s="1">
        <f>B501-E501</f>
        <v>3.1082153320305395E-2</v>
      </c>
      <c r="G501" s="1">
        <v>39.738273620605398</v>
      </c>
      <c r="H501" s="1">
        <f>B501-G501</f>
        <v>5.7796478271505691E-2</v>
      </c>
      <c r="I501" s="1">
        <v>39.749820709228501</v>
      </c>
      <c r="J501" s="1">
        <f>B501-I501</f>
        <v>4.6249389648401973E-2</v>
      </c>
      <c r="K501" s="1">
        <v>39.814338684082003</v>
      </c>
      <c r="L501" s="1">
        <f>B501-K501</f>
        <v>-1.8268585205099441E-2</v>
      </c>
      <c r="M501" s="1">
        <v>39.723365783691399</v>
      </c>
      <c r="N501" s="1">
        <f>B501-M501</f>
        <v>7.2704315185504242E-2</v>
      </c>
      <c r="O501" s="1">
        <v>39.7788887023925</v>
      </c>
      <c r="P501" s="1">
        <f>B501-O501</f>
        <v>1.7181396484403422E-2</v>
      </c>
      <c r="Q501" s="1">
        <v>39.771480560302699</v>
      </c>
      <c r="R501" s="1">
        <f>B501-Q501</f>
        <v>2.4589538574204539E-2</v>
      </c>
      <c r="S501" s="1">
        <v>39.706966400146399</v>
      </c>
      <c r="T501">
        <f>B501-S501</f>
        <v>8.9103698730504277E-2</v>
      </c>
      <c r="U501" s="1">
        <v>39.794975280761697</v>
      </c>
      <c r="V501">
        <f>B501-U501</f>
        <v>1.0948181152059533E-3</v>
      </c>
      <c r="W501" s="1">
        <v>39.688064575195298</v>
      </c>
      <c r="X501">
        <f>B501-W501</f>
        <v>0.1080055236816051</v>
      </c>
      <c r="Y501" s="1">
        <v>39.794567108154297</v>
      </c>
      <c r="Z501">
        <f>B501-Y501</f>
        <v>1.502990722606512E-3</v>
      </c>
      <c r="AA501" s="1">
        <v>39.730632781982401</v>
      </c>
      <c r="AB501">
        <f>B501-AA501</f>
        <v>6.5437316894502828E-2</v>
      </c>
    </row>
    <row r="502" spans="1:28" x14ac:dyDescent="0.25">
      <c r="A502" s="1">
        <v>500</v>
      </c>
      <c r="B502" s="1">
        <v>38.508495330810497</v>
      </c>
      <c r="C502" s="1">
        <v>38.531379699707003</v>
      </c>
      <c r="D502" s="1">
        <f>B502-C502</f>
        <v>-2.2884368896505691E-2</v>
      </c>
      <c r="E502" s="1">
        <v>38.42622756958</v>
      </c>
      <c r="F502" s="1">
        <f>B502-E502</f>
        <v>8.2267761230497172E-2</v>
      </c>
      <c r="G502" s="1">
        <v>38.520076751708899</v>
      </c>
      <c r="H502" s="1">
        <f>B502-G502</f>
        <v>-1.1581420898401973E-2</v>
      </c>
      <c r="I502" s="1">
        <v>38.416099548339801</v>
      </c>
      <c r="J502" s="1">
        <f>B502-I502</f>
        <v>9.239578247069602E-2</v>
      </c>
      <c r="K502" s="1">
        <v>38.403129577636697</v>
      </c>
      <c r="L502" s="1">
        <f>B502-K502</f>
        <v>0.1053657531737997</v>
      </c>
      <c r="M502" s="1">
        <v>38.439674377441399</v>
      </c>
      <c r="N502" s="1">
        <f>B502-M502</f>
        <v>6.8820953369097992E-2</v>
      </c>
      <c r="O502" s="1">
        <v>38.452445983886697</v>
      </c>
      <c r="P502" s="1">
        <f>B502-O502</f>
        <v>5.6049346923799703E-2</v>
      </c>
      <c r="Q502" s="1">
        <v>38.497562408447202</v>
      </c>
      <c r="R502" s="1">
        <f>B502-Q502</f>
        <v>1.0932922363295461E-2</v>
      </c>
      <c r="S502" s="1">
        <v>38.457141876220703</v>
      </c>
      <c r="T502">
        <f>B502-S502</f>
        <v>5.1353454589794012E-2</v>
      </c>
      <c r="U502" s="1">
        <v>38.442584991455</v>
      </c>
      <c r="V502">
        <f>B502-U502</f>
        <v>6.5910339355497172E-2</v>
      </c>
      <c r="W502" s="1">
        <v>38.473709106445298</v>
      </c>
      <c r="X502">
        <f>B502-W502</f>
        <v>3.4786224365198848E-2</v>
      </c>
      <c r="Y502" s="1">
        <v>38.489757537841797</v>
      </c>
      <c r="Z502">
        <f>B502-Y502</f>
        <v>1.8737792968700262E-2</v>
      </c>
      <c r="AA502" s="1">
        <v>38.445346832275298</v>
      </c>
      <c r="AB502">
        <f>B502-AA502</f>
        <v>6.3148498535198883E-2</v>
      </c>
    </row>
    <row r="503" spans="1:28" x14ac:dyDescent="0.25">
      <c r="A503" s="1">
        <v>501</v>
      </c>
      <c r="B503" s="1">
        <v>37.590480804443303</v>
      </c>
      <c r="C503" s="1">
        <v>37.484119415283203</v>
      </c>
      <c r="D503" s="1">
        <f>B503-C503</f>
        <v>0.10636138916009941</v>
      </c>
      <c r="E503" s="1">
        <v>37.4933471679687</v>
      </c>
      <c r="F503" s="1">
        <f>B503-E503</f>
        <v>9.713363647460227E-2</v>
      </c>
      <c r="G503" s="1">
        <v>37.446266174316399</v>
      </c>
      <c r="H503" s="1">
        <f>B503-G503</f>
        <v>0.14421463012690339</v>
      </c>
      <c r="I503" s="1">
        <v>37.382331848144503</v>
      </c>
      <c r="J503" s="1">
        <f>B503-I503</f>
        <v>0.2081489562987997</v>
      </c>
      <c r="K503" s="1">
        <v>37.519802093505803</v>
      </c>
      <c r="L503" s="1">
        <f>B503-K503</f>
        <v>7.06787109375E-2</v>
      </c>
      <c r="M503" s="1">
        <v>37.56831741333</v>
      </c>
      <c r="N503" s="1">
        <f>B503-M503</f>
        <v>2.2163391113302566E-2</v>
      </c>
      <c r="O503" s="1">
        <v>37.483253479003899</v>
      </c>
      <c r="P503" s="1">
        <f>B503-O503</f>
        <v>0.10722732543940339</v>
      </c>
      <c r="Q503" s="1">
        <v>37.557907104492102</v>
      </c>
      <c r="R503" s="1">
        <f>B503-Q503</f>
        <v>3.2573699951200297E-2</v>
      </c>
      <c r="S503" s="1">
        <v>37.461051940917898</v>
      </c>
      <c r="T503">
        <f>B503-S503</f>
        <v>0.12942886352540484</v>
      </c>
      <c r="U503" s="1">
        <v>37.577720642089801</v>
      </c>
      <c r="V503">
        <f>B503-U503</f>
        <v>1.2760162353501414E-2</v>
      </c>
      <c r="W503" s="1">
        <v>37.500175476074197</v>
      </c>
      <c r="X503">
        <f>B503-W503</f>
        <v>9.0305328369105098E-2</v>
      </c>
      <c r="Y503" s="1">
        <v>37.500354766845703</v>
      </c>
      <c r="Z503">
        <f>B503-Y503</f>
        <v>9.0126037597599407E-2</v>
      </c>
      <c r="AA503" s="1">
        <v>37.596000671386697</v>
      </c>
      <c r="AB503">
        <f>B503-AA503</f>
        <v>-5.5198669433949021E-3</v>
      </c>
    </row>
    <row r="504" spans="1:28" x14ac:dyDescent="0.25">
      <c r="A504" s="1">
        <v>502</v>
      </c>
      <c r="B504" s="1">
        <v>39.884757995605398</v>
      </c>
      <c r="C504" s="1">
        <v>39.816349029541001</v>
      </c>
      <c r="D504" s="1">
        <f>B504-C504</f>
        <v>6.8408966064396282E-2</v>
      </c>
      <c r="E504" s="1">
        <v>39.858493804931598</v>
      </c>
      <c r="F504" s="1">
        <f>B504-E504</f>
        <v>2.6264190673799703E-2</v>
      </c>
      <c r="G504" s="1">
        <v>39.878673553466797</v>
      </c>
      <c r="H504" s="1">
        <f>B504-G504</f>
        <v>6.0844421386008207E-3</v>
      </c>
      <c r="I504" s="1">
        <v>39.824878692626903</v>
      </c>
      <c r="J504" s="1">
        <f>B504-I504</f>
        <v>5.9879302978494309E-2</v>
      </c>
      <c r="K504" s="1">
        <v>39.829776763916001</v>
      </c>
      <c r="L504" s="1">
        <f>B504-K504</f>
        <v>5.4981231689396282E-2</v>
      </c>
      <c r="M504" s="1">
        <v>39.923816680908203</v>
      </c>
      <c r="N504" s="1">
        <f>B504-M504</f>
        <v>-3.9058685302805429E-2</v>
      </c>
      <c r="O504" s="1">
        <v>39.8694038391113</v>
      </c>
      <c r="P504" s="1">
        <f>B504-O504</f>
        <v>1.5354156494097992E-2</v>
      </c>
      <c r="Q504" s="1">
        <v>39.895347595214801</v>
      </c>
      <c r="R504" s="1">
        <f>B504-Q504</f>
        <v>-1.0589599609403422E-2</v>
      </c>
      <c r="S504" s="1">
        <v>39.787422180175703</v>
      </c>
      <c r="T504">
        <f>B504-S504</f>
        <v>9.7335815429694605E-2</v>
      </c>
      <c r="U504" s="1">
        <v>39.877578735351499</v>
      </c>
      <c r="V504">
        <f>B504-U504</f>
        <v>7.1792602538991446E-3</v>
      </c>
      <c r="W504" s="1">
        <v>39.870319366455</v>
      </c>
      <c r="X504">
        <f>B504-W504</f>
        <v>1.443862915039773E-2</v>
      </c>
      <c r="Y504" s="1">
        <v>39.879383087158203</v>
      </c>
      <c r="Z504">
        <f>B504-Y504</f>
        <v>5.3749084471945707E-3</v>
      </c>
      <c r="AA504" s="1">
        <v>39.827129364013601</v>
      </c>
      <c r="AB504">
        <f>B504-AA504</f>
        <v>5.7628631591796875E-2</v>
      </c>
    </row>
    <row r="505" spans="1:28" x14ac:dyDescent="0.25">
      <c r="A505" s="1">
        <v>503</v>
      </c>
      <c r="B505" s="1">
        <v>42.000534057617102</v>
      </c>
      <c r="C505" s="1">
        <v>41.990604400634702</v>
      </c>
      <c r="D505" s="1">
        <f>B505-C505</f>
        <v>9.9296569824005587E-3</v>
      </c>
      <c r="E505" s="1">
        <v>41.920181274413999</v>
      </c>
      <c r="F505" s="1">
        <f>B505-E505</f>
        <v>8.0352783203103684E-2</v>
      </c>
      <c r="G505" s="1">
        <v>41.9893188476562</v>
      </c>
      <c r="H505" s="1">
        <f>B505-G505</f>
        <v>1.1215209960901973E-2</v>
      </c>
      <c r="I505" s="1">
        <v>42.003738403320298</v>
      </c>
      <c r="J505" s="1">
        <f>B505-I505</f>
        <v>-3.2043457031960543E-3</v>
      </c>
      <c r="K505" s="1">
        <v>42.018226623535099</v>
      </c>
      <c r="L505" s="1">
        <f>B505-K505</f>
        <v>-1.7692565917997172E-2</v>
      </c>
      <c r="M505" s="1">
        <v>41.927379608154297</v>
      </c>
      <c r="N505" s="1">
        <f>B505-M505</f>
        <v>7.315444946280536E-2</v>
      </c>
      <c r="O505" s="1">
        <v>41.956150054931598</v>
      </c>
      <c r="P505" s="1">
        <f>B505-O505</f>
        <v>4.4384002685504242E-2</v>
      </c>
      <c r="Q505" s="1">
        <v>41.989879608154297</v>
      </c>
      <c r="R505" s="1">
        <f>B505-Q505</f>
        <v>1.065444946280536E-2</v>
      </c>
      <c r="S505" s="1">
        <v>41.967636108398402</v>
      </c>
      <c r="T505">
        <f>B505-S505</f>
        <v>3.2897949218700262E-2</v>
      </c>
      <c r="U505" s="1">
        <v>41.985176086425703</v>
      </c>
      <c r="V505">
        <f>B505-U505</f>
        <v>1.5357971191399145E-2</v>
      </c>
      <c r="W505" s="1">
        <v>41.980354309082003</v>
      </c>
      <c r="X505">
        <f>B505-W505</f>
        <v>2.0179748535099407E-2</v>
      </c>
      <c r="Y505" s="1">
        <v>41.926231384277301</v>
      </c>
      <c r="Z505">
        <f>B505-Y505</f>
        <v>7.4302673339801117E-2</v>
      </c>
      <c r="AA505" s="1">
        <v>41.958953857421797</v>
      </c>
      <c r="AB505">
        <f>B505-AA505</f>
        <v>4.1580200195305395E-2</v>
      </c>
    </row>
    <row r="506" spans="1:28" x14ac:dyDescent="0.25">
      <c r="A506" s="1">
        <v>504</v>
      </c>
      <c r="B506" s="1">
        <v>51.1676216125488</v>
      </c>
      <c r="C506" s="1">
        <v>51.122772216796797</v>
      </c>
      <c r="D506" s="1">
        <f>B506-C506</f>
        <v>4.4849395752002863E-2</v>
      </c>
      <c r="E506" s="1">
        <v>51.0406074523925</v>
      </c>
      <c r="F506" s="1">
        <f>B506-E506</f>
        <v>0.12701416015629974</v>
      </c>
      <c r="G506" s="1">
        <v>51.091869354247997</v>
      </c>
      <c r="H506" s="1">
        <f>B506-G506</f>
        <v>7.5752258300802566E-2</v>
      </c>
      <c r="I506" s="1">
        <v>51.131813049316399</v>
      </c>
      <c r="J506" s="1">
        <f>B506-I506</f>
        <v>3.5808563232400559E-2</v>
      </c>
      <c r="K506" s="1">
        <v>51.090019226074197</v>
      </c>
      <c r="L506" s="1">
        <f>B506-K506</f>
        <v>7.760238647460227E-2</v>
      </c>
      <c r="M506" s="1">
        <v>50.997524261474602</v>
      </c>
      <c r="N506" s="1">
        <f>B506-M506</f>
        <v>0.17009735107419743</v>
      </c>
      <c r="O506" s="1">
        <v>51.1219062805175</v>
      </c>
      <c r="P506" s="1">
        <f>B506-O506</f>
        <v>4.5715332031299738E-2</v>
      </c>
      <c r="Q506" s="1">
        <v>51.1429443359375</v>
      </c>
      <c r="R506" s="1">
        <f>B506-Q506</f>
        <v>2.4677276611299703E-2</v>
      </c>
      <c r="S506" s="1">
        <v>51.068897247314403</v>
      </c>
      <c r="T506">
        <f>B506-S506</f>
        <v>9.8724365234396316E-2</v>
      </c>
      <c r="U506" s="1">
        <v>51.105712890625</v>
      </c>
      <c r="V506">
        <f>B506-U506</f>
        <v>6.1908721923799703E-2</v>
      </c>
      <c r="W506" s="1">
        <v>51.123176574707003</v>
      </c>
      <c r="X506">
        <f>B506-W506</f>
        <v>4.4445037841796875E-2</v>
      </c>
      <c r="Y506" s="1">
        <v>51.090225219726499</v>
      </c>
      <c r="Z506">
        <f>B506-Y506</f>
        <v>7.7396392822301152E-2</v>
      </c>
      <c r="AA506" s="1">
        <v>51.102653503417898</v>
      </c>
      <c r="AB506">
        <f>B506-AA506</f>
        <v>6.4968109130902008E-2</v>
      </c>
    </row>
    <row r="507" spans="1:28" x14ac:dyDescent="0.25">
      <c r="A507" s="1">
        <v>505</v>
      </c>
      <c r="B507" s="1">
        <v>49.343818664550703</v>
      </c>
      <c r="C507" s="1">
        <v>49.1769409179687</v>
      </c>
      <c r="D507" s="1">
        <f>B507-C507</f>
        <v>0.16687774658200283</v>
      </c>
      <c r="E507" s="1">
        <v>49.362636566162102</v>
      </c>
      <c r="F507" s="1">
        <f>B507-E507</f>
        <v>-1.8817901611399179E-2</v>
      </c>
      <c r="G507" s="1">
        <v>49.194732666015597</v>
      </c>
      <c r="H507" s="1">
        <f>B507-G507</f>
        <v>0.14908599853510651</v>
      </c>
      <c r="I507" s="1">
        <v>49.287651062011697</v>
      </c>
      <c r="J507" s="1">
        <f>B507-I507</f>
        <v>5.6167602539005657E-2</v>
      </c>
      <c r="K507" s="1">
        <v>49.211799621582003</v>
      </c>
      <c r="L507" s="1">
        <f>B507-K507</f>
        <v>0.13201904296870026</v>
      </c>
      <c r="M507" s="1">
        <v>49.272396087646399</v>
      </c>
      <c r="N507" s="1">
        <f>B507-M507</f>
        <v>7.142257690430398E-2</v>
      </c>
      <c r="O507" s="1">
        <v>49.2653999328613</v>
      </c>
      <c r="P507" s="1">
        <f>B507-O507</f>
        <v>7.8418731689403387E-2</v>
      </c>
      <c r="Q507" s="1">
        <v>49.290695190429602</v>
      </c>
      <c r="R507" s="1">
        <f>B507-Q507</f>
        <v>5.3123474121100855E-2</v>
      </c>
      <c r="S507" s="1">
        <v>49.235481262207003</v>
      </c>
      <c r="T507">
        <f>B507-S507</f>
        <v>0.10833740234370026</v>
      </c>
      <c r="U507" s="1">
        <v>49.29195022583</v>
      </c>
      <c r="V507">
        <f>B507-U507</f>
        <v>5.1868438720703125E-2</v>
      </c>
      <c r="W507" s="1">
        <v>49.279464721679602</v>
      </c>
      <c r="X507">
        <f>B507-W507</f>
        <v>6.4353942871100855E-2</v>
      </c>
      <c r="Y507" s="1">
        <v>49.262771606445298</v>
      </c>
      <c r="Z507">
        <f>B507-Y507</f>
        <v>8.1047058105404801E-2</v>
      </c>
      <c r="AA507" s="1">
        <v>49.297878265380803</v>
      </c>
      <c r="AB507">
        <f>B507-AA507</f>
        <v>4.5940399169900559E-2</v>
      </c>
    </row>
    <row r="508" spans="1:28" x14ac:dyDescent="0.25">
      <c r="A508" s="1">
        <v>506</v>
      </c>
      <c r="B508" s="1">
        <v>37.755851745605398</v>
      </c>
      <c r="C508" s="1">
        <v>37.761489868163999</v>
      </c>
      <c r="D508" s="1">
        <f>B508-C508</f>
        <v>-5.6381225586008554E-3</v>
      </c>
      <c r="E508" s="1">
        <v>37.710239410400298</v>
      </c>
      <c r="F508" s="1">
        <f>B508-E508</f>
        <v>4.5612335205099441E-2</v>
      </c>
      <c r="G508" s="1">
        <v>37.771099090576101</v>
      </c>
      <c r="H508" s="1">
        <f>B508-G508</f>
        <v>-1.5247344970703125E-2</v>
      </c>
      <c r="I508" s="1">
        <v>37.702049255371001</v>
      </c>
      <c r="J508" s="1">
        <f>B508-I508</f>
        <v>5.3802490234396316E-2</v>
      </c>
      <c r="K508" s="1">
        <v>37.748779296875</v>
      </c>
      <c r="L508" s="1">
        <f>B508-K508</f>
        <v>7.0724487303976957E-3</v>
      </c>
      <c r="M508" s="1">
        <v>37.754043579101499</v>
      </c>
      <c r="N508" s="1">
        <f>B508-M508</f>
        <v>1.8081665038991446E-3</v>
      </c>
      <c r="O508" s="1">
        <v>37.6565551757812</v>
      </c>
      <c r="P508" s="1">
        <f>B508-O508</f>
        <v>9.9296569824197434E-2</v>
      </c>
      <c r="Q508" s="1">
        <v>37.746486663818303</v>
      </c>
      <c r="R508" s="1">
        <f>B508-Q508</f>
        <v>9.3650817870951641E-3</v>
      </c>
      <c r="S508" s="1">
        <v>37.692588806152301</v>
      </c>
      <c r="T508">
        <f>B508-S508</f>
        <v>6.3262939453096578E-2</v>
      </c>
      <c r="U508" s="1">
        <v>37.7272338867187</v>
      </c>
      <c r="V508">
        <f>B508-U508</f>
        <v>2.8617858886697434E-2</v>
      </c>
      <c r="W508" s="1">
        <v>37.736541748046797</v>
      </c>
      <c r="X508">
        <f>B508-W508</f>
        <v>1.9309997558600855E-2</v>
      </c>
      <c r="Y508" s="1">
        <v>37.743267059326101</v>
      </c>
      <c r="Z508">
        <f>B508-Y508</f>
        <v>1.2584686279296875E-2</v>
      </c>
      <c r="AA508" s="1">
        <v>37.709590911865199</v>
      </c>
      <c r="AB508">
        <f>B508-AA508</f>
        <v>4.6260833740198848E-2</v>
      </c>
    </row>
    <row r="509" spans="1:28" x14ac:dyDescent="0.25">
      <c r="A509" s="1">
        <v>507</v>
      </c>
      <c r="B509" s="1">
        <v>38.809280395507798</v>
      </c>
      <c r="C509" s="1">
        <v>38.7969360351562</v>
      </c>
      <c r="D509" s="1">
        <f>B509-C509</f>
        <v>1.2344360351598027E-2</v>
      </c>
      <c r="E509" s="1">
        <v>38.8306465148925</v>
      </c>
      <c r="F509" s="1">
        <f>B509-E509</f>
        <v>-2.1366119384701676E-2</v>
      </c>
      <c r="G509" s="1">
        <v>38.808212280273402</v>
      </c>
      <c r="H509" s="1">
        <f>B509-G509</f>
        <v>1.0681152343963163E-3</v>
      </c>
      <c r="I509" s="1">
        <v>38.813411712646399</v>
      </c>
      <c r="J509" s="1">
        <f>B509-I509</f>
        <v>-4.1313171386008207E-3</v>
      </c>
      <c r="K509" s="1">
        <v>38.791011810302699</v>
      </c>
      <c r="L509" s="1">
        <f>B509-K509</f>
        <v>1.8268585205099441E-2</v>
      </c>
      <c r="M509" s="1">
        <v>38.825920104980398</v>
      </c>
      <c r="N509" s="1">
        <f>B509-M509</f>
        <v>-1.6639709472599407E-2</v>
      </c>
      <c r="O509" s="1">
        <v>38.77388381958</v>
      </c>
      <c r="P509" s="1">
        <f>B509-O509</f>
        <v>3.5396575927798324E-2</v>
      </c>
      <c r="Q509" s="1">
        <v>38.774032592773402</v>
      </c>
      <c r="R509" s="1">
        <f>B509-Q509</f>
        <v>3.5247802734396316E-2</v>
      </c>
      <c r="S509" s="1">
        <v>38.833793640136697</v>
      </c>
      <c r="T509">
        <f>B509-S509</f>
        <v>-2.4513244628899145E-2</v>
      </c>
      <c r="U509" s="1">
        <v>38.767864227294901</v>
      </c>
      <c r="V509">
        <f>B509-U509</f>
        <v>4.141616821289773E-2</v>
      </c>
      <c r="W509" s="1">
        <v>38.790622711181598</v>
      </c>
      <c r="X509">
        <f>B509-W509</f>
        <v>1.8657684326200297E-2</v>
      </c>
      <c r="Y509" s="1">
        <v>38.778060913085902</v>
      </c>
      <c r="Z509">
        <f>B509-Y509</f>
        <v>3.1219482421896316E-2</v>
      </c>
      <c r="AA509" s="1">
        <v>38.797935485839801</v>
      </c>
      <c r="AB509">
        <f>B509-AA509</f>
        <v>1.1344909667997172E-2</v>
      </c>
    </row>
    <row r="510" spans="1:28" x14ac:dyDescent="0.25">
      <c r="A510" s="1">
        <v>508</v>
      </c>
      <c r="B510" s="1">
        <v>41.085796356201101</v>
      </c>
      <c r="C510" s="1">
        <v>41.087596893310497</v>
      </c>
      <c r="D510" s="1">
        <f>B510-C510</f>
        <v>-1.8005371093963163E-3</v>
      </c>
      <c r="E510" s="1">
        <v>41.000106811523402</v>
      </c>
      <c r="F510" s="1">
        <f>B510-E510</f>
        <v>8.5689544677698848E-2</v>
      </c>
      <c r="G510" s="1">
        <v>41.085071563720703</v>
      </c>
      <c r="H510" s="1">
        <f>B510-G510</f>
        <v>7.2479248039769573E-4</v>
      </c>
      <c r="I510" s="1">
        <v>41.008583068847599</v>
      </c>
      <c r="J510" s="1">
        <f>B510-I510</f>
        <v>7.7213287353501414E-2</v>
      </c>
      <c r="K510" s="1">
        <v>41.104175567626903</v>
      </c>
      <c r="L510" s="1">
        <f>B510-K510</f>
        <v>-1.8379211425802566E-2</v>
      </c>
      <c r="M510" s="1">
        <v>41.071147918701101</v>
      </c>
      <c r="N510" s="1">
        <f>B510-M510</f>
        <v>1.46484375E-2</v>
      </c>
      <c r="O510" s="1">
        <v>41.016319274902301</v>
      </c>
      <c r="P510" s="1">
        <f>B510-O510</f>
        <v>6.9477081298799703E-2</v>
      </c>
      <c r="Q510" s="1">
        <v>40.989364624023402</v>
      </c>
      <c r="R510" s="1">
        <f>B510-Q510</f>
        <v>9.6431732177698848E-2</v>
      </c>
      <c r="S510" s="1">
        <v>41.015045166015597</v>
      </c>
      <c r="T510">
        <f>B510-S510</f>
        <v>7.0751190185504242E-2</v>
      </c>
      <c r="U510" s="1">
        <v>41.071590423583899</v>
      </c>
      <c r="V510">
        <f>B510-U510</f>
        <v>1.4205932617201711E-2</v>
      </c>
      <c r="W510" s="1">
        <v>41.010124206542898</v>
      </c>
      <c r="X510">
        <f>B510-W510</f>
        <v>7.5672149658203125E-2</v>
      </c>
      <c r="Y510" s="1">
        <v>41.08251953125</v>
      </c>
      <c r="Z510">
        <f>B510-Y510</f>
        <v>3.2768249511008207E-3</v>
      </c>
      <c r="AA510" s="1">
        <v>41.030563354492102</v>
      </c>
      <c r="AB510">
        <f>B510-AA510</f>
        <v>5.5233001708998586E-2</v>
      </c>
    </row>
    <row r="511" spans="1:28" x14ac:dyDescent="0.25">
      <c r="A511" s="1">
        <v>509</v>
      </c>
      <c r="B511" s="1">
        <v>41.435546875</v>
      </c>
      <c r="C511" s="1">
        <v>41.434005737304602</v>
      </c>
      <c r="D511" s="1">
        <f>B511-C511</f>
        <v>1.5411376953977651E-3</v>
      </c>
      <c r="E511" s="1">
        <v>41.335636138916001</v>
      </c>
      <c r="F511" s="1">
        <f>B511-E511</f>
        <v>9.9910736083998586E-2</v>
      </c>
      <c r="G511" s="1">
        <v>41.469577789306598</v>
      </c>
      <c r="H511" s="1">
        <f>B511-G511</f>
        <v>-3.4030914306597992E-2</v>
      </c>
      <c r="I511" s="1">
        <v>41.394271850585902</v>
      </c>
      <c r="J511" s="1">
        <f>B511-I511</f>
        <v>4.1275024414098027E-2</v>
      </c>
      <c r="K511" s="1">
        <v>41.372058868408203</v>
      </c>
      <c r="L511" s="1">
        <f>B511-K511</f>
        <v>6.3488006591796875E-2</v>
      </c>
      <c r="M511" s="1">
        <v>41.419475555419901</v>
      </c>
      <c r="N511" s="1">
        <f>B511-M511</f>
        <v>1.6071319580099441E-2</v>
      </c>
      <c r="O511" s="1">
        <v>41.4471626281738</v>
      </c>
      <c r="P511" s="1">
        <f>B511-O511</f>
        <v>-1.1615753173799703E-2</v>
      </c>
      <c r="Q511" s="1">
        <v>41.265464782714801</v>
      </c>
      <c r="R511" s="1">
        <f>B511-Q511</f>
        <v>0.17008209228519888</v>
      </c>
      <c r="S511" s="1">
        <v>41.3840522766113</v>
      </c>
      <c r="T511">
        <f>B511-S511</f>
        <v>5.1494598388700297E-2</v>
      </c>
      <c r="U511" s="1">
        <v>41.379131317138601</v>
      </c>
      <c r="V511">
        <f>B511-U511</f>
        <v>5.6415557861399179E-2</v>
      </c>
      <c r="W511" s="1">
        <v>41.399383544921797</v>
      </c>
      <c r="X511">
        <f>B511-W511</f>
        <v>3.616333007820316E-2</v>
      </c>
      <c r="Y511" s="1">
        <v>41.3443183898925</v>
      </c>
      <c r="Z511">
        <f>B511-Y511</f>
        <v>9.1228485107500035E-2</v>
      </c>
      <c r="AA511" s="1">
        <v>41.462879180908203</v>
      </c>
      <c r="AB511">
        <f>B511-AA511</f>
        <v>-2.7332305908203125E-2</v>
      </c>
    </row>
    <row r="512" spans="1:28" x14ac:dyDescent="0.25">
      <c r="A512" s="1">
        <v>510</v>
      </c>
      <c r="B512" s="1">
        <v>39.162979125976499</v>
      </c>
      <c r="C512" s="1">
        <v>39.166259765625</v>
      </c>
      <c r="D512" s="1">
        <f>B512-C512</f>
        <v>-3.2806396485014488E-3</v>
      </c>
      <c r="E512" s="1">
        <v>39.155960083007798</v>
      </c>
      <c r="F512" s="1">
        <f>B512-E512</f>
        <v>7.019042968700262E-3</v>
      </c>
      <c r="G512" s="1">
        <v>39.142871856689403</v>
      </c>
      <c r="H512" s="1">
        <f>B512-G512</f>
        <v>2.0107269287095164E-2</v>
      </c>
      <c r="I512" s="1">
        <v>39.153861999511697</v>
      </c>
      <c r="J512" s="1">
        <f>B512-I512</f>
        <v>9.1171264648011174E-3</v>
      </c>
      <c r="K512" s="1">
        <v>39.190662384033203</v>
      </c>
      <c r="L512" s="1">
        <f>B512-K512</f>
        <v>-2.7683258056704574E-2</v>
      </c>
      <c r="M512" s="1">
        <v>39.1111640930175</v>
      </c>
      <c r="N512" s="1">
        <f>B512-M512</f>
        <v>5.1815032958998586E-2</v>
      </c>
      <c r="O512" s="1">
        <v>39.179061889648402</v>
      </c>
      <c r="P512" s="1">
        <f>B512-O512</f>
        <v>-1.6082763671903422E-2</v>
      </c>
      <c r="Q512" s="1">
        <v>39.198169708251903</v>
      </c>
      <c r="R512" s="1">
        <f>B512-Q512</f>
        <v>-3.5190582275404836E-2</v>
      </c>
      <c r="S512" s="1">
        <v>38.964706420898402</v>
      </c>
      <c r="T512">
        <f>B512-S512</f>
        <v>0.19827270507809658</v>
      </c>
      <c r="U512" s="1">
        <v>39.197868347167898</v>
      </c>
      <c r="V512">
        <f>B512-U512</f>
        <v>-3.4889221191399145E-2</v>
      </c>
      <c r="W512" s="1">
        <v>39.068954467773402</v>
      </c>
      <c r="X512">
        <f>B512-W512</f>
        <v>9.4024658203096578E-2</v>
      </c>
      <c r="Y512" s="1">
        <v>39.167457580566399</v>
      </c>
      <c r="Z512">
        <f>B512-Y512</f>
        <v>-4.4784545899005934E-3</v>
      </c>
      <c r="AA512" s="1">
        <v>39.112983703613203</v>
      </c>
      <c r="AB512">
        <f>B512-AA512</f>
        <v>4.9995422363295461E-2</v>
      </c>
    </row>
    <row r="513" spans="1:28" x14ac:dyDescent="0.25">
      <c r="A513" s="1">
        <v>511</v>
      </c>
      <c r="B513" s="1">
        <v>42.122611999511697</v>
      </c>
      <c r="C513" s="1">
        <v>42.112380981445298</v>
      </c>
      <c r="D513" s="1">
        <f>B513-C513</f>
        <v>1.0231018066399145E-2</v>
      </c>
      <c r="E513" s="1">
        <v>42.079734802246001</v>
      </c>
      <c r="F513" s="1">
        <f>B513-E513</f>
        <v>4.2877197265696054E-2</v>
      </c>
      <c r="G513" s="1">
        <v>42.0880317687988</v>
      </c>
      <c r="H513" s="1">
        <f>B513-G513</f>
        <v>3.458023071289773E-2</v>
      </c>
      <c r="I513" s="1">
        <v>42.083011627197202</v>
      </c>
      <c r="J513" s="1">
        <f>B513-I513</f>
        <v>3.9600372314495758E-2</v>
      </c>
      <c r="K513" s="1">
        <v>42.116588592529297</v>
      </c>
      <c r="L513" s="1">
        <f>B513-K513</f>
        <v>6.0234069824005587E-3</v>
      </c>
      <c r="M513" s="1">
        <v>42.1051216125488</v>
      </c>
      <c r="N513" s="1">
        <f>B513-M513</f>
        <v>1.749038696289773E-2</v>
      </c>
      <c r="O513" s="1">
        <v>42.093181610107401</v>
      </c>
      <c r="P513" s="1">
        <f>B513-O513</f>
        <v>2.9430389404296875E-2</v>
      </c>
      <c r="Q513" s="1">
        <v>42.088325500488203</v>
      </c>
      <c r="R513" s="1">
        <f>B513-Q513</f>
        <v>3.4286499023494343E-2</v>
      </c>
      <c r="S513" s="1">
        <v>42.084953308105398</v>
      </c>
      <c r="T513">
        <f>B513-S513</f>
        <v>3.7658691406299738E-2</v>
      </c>
      <c r="U513" s="1">
        <v>42.098045349121001</v>
      </c>
      <c r="V513">
        <f>B513-U513</f>
        <v>2.4566650390696054E-2</v>
      </c>
      <c r="W513" s="1">
        <v>42.034214019775298</v>
      </c>
      <c r="X513">
        <f>B513-W513</f>
        <v>8.8397979736399179E-2</v>
      </c>
      <c r="Y513" s="1">
        <v>42.126194000244098</v>
      </c>
      <c r="Z513">
        <f>B513-Y513</f>
        <v>-3.5820007324005587E-3</v>
      </c>
      <c r="AA513" s="1">
        <v>42.085838317871001</v>
      </c>
      <c r="AB513">
        <f>B513-AA513</f>
        <v>3.6773681640696054E-2</v>
      </c>
    </row>
    <row r="514" spans="1:28" x14ac:dyDescent="0.25">
      <c r="A514" s="1">
        <v>512</v>
      </c>
      <c r="B514" s="1">
        <v>38.4841918945312</v>
      </c>
      <c r="C514" s="1">
        <v>38.460304260253899</v>
      </c>
      <c r="D514" s="1">
        <f>B514-C514</f>
        <v>2.3887634277301117E-2</v>
      </c>
      <c r="E514" s="1">
        <v>38.517940521240199</v>
      </c>
      <c r="F514" s="1">
        <f>B514-E514</f>
        <v>-3.3748626708998586E-2</v>
      </c>
      <c r="G514" s="1">
        <v>38.421073913574197</v>
      </c>
      <c r="H514" s="1">
        <f>B514-G514</f>
        <v>6.3117980957002828E-2</v>
      </c>
      <c r="I514" s="1">
        <v>38.363018035888601</v>
      </c>
      <c r="J514" s="1">
        <f>B514-I514</f>
        <v>0.12117385864259944</v>
      </c>
      <c r="K514" s="1">
        <v>38.526519775390597</v>
      </c>
      <c r="L514" s="1">
        <f>B514-K514</f>
        <v>-4.2327880859396316E-2</v>
      </c>
      <c r="M514" s="1">
        <v>38.48095703125</v>
      </c>
      <c r="N514" s="1">
        <f>B514-M514</f>
        <v>3.234863281200262E-3</v>
      </c>
      <c r="O514" s="1">
        <v>38.428707122802699</v>
      </c>
      <c r="P514" s="1">
        <f>B514-O514</f>
        <v>5.5484771728501414E-2</v>
      </c>
      <c r="Q514" s="1">
        <v>38.487941741943303</v>
      </c>
      <c r="R514" s="1">
        <f>B514-Q514</f>
        <v>-3.7498474121022696E-3</v>
      </c>
      <c r="S514" s="1">
        <v>38.408252716064403</v>
      </c>
      <c r="T514">
        <f>B514-S514</f>
        <v>7.5939178466796875E-2</v>
      </c>
      <c r="U514" s="1">
        <v>38.468719482421797</v>
      </c>
      <c r="V514">
        <f>B514-U514</f>
        <v>1.5472412109403422E-2</v>
      </c>
      <c r="W514" s="1">
        <v>38.444049835205</v>
      </c>
      <c r="X514">
        <f>B514-W514</f>
        <v>4.0142059326200297E-2</v>
      </c>
      <c r="Y514" s="1">
        <v>38.441768646240199</v>
      </c>
      <c r="Z514">
        <f>B514-Y514</f>
        <v>4.2423248291001414E-2</v>
      </c>
      <c r="AA514" s="1">
        <v>38.4697456359863</v>
      </c>
      <c r="AB514">
        <f>B514-AA514</f>
        <v>1.4446258544900559E-2</v>
      </c>
    </row>
    <row r="515" spans="1:28" x14ac:dyDescent="0.25">
      <c r="A515" s="1">
        <v>513</v>
      </c>
      <c r="B515" s="1">
        <v>38.4357299804687</v>
      </c>
      <c r="C515" s="1">
        <v>38.306320190429602</v>
      </c>
      <c r="D515" s="1">
        <f>B515-C515</f>
        <v>0.12940979003909803</v>
      </c>
      <c r="E515" s="1">
        <v>38.501026153564403</v>
      </c>
      <c r="F515" s="1">
        <f>B515-E515</f>
        <v>-6.5296173095703125E-2</v>
      </c>
      <c r="G515" s="1">
        <v>38.435894012451101</v>
      </c>
      <c r="H515" s="1">
        <f>B515-G515</f>
        <v>-1.6403198240055872E-4</v>
      </c>
      <c r="I515" s="1">
        <v>38.407752990722599</v>
      </c>
      <c r="J515" s="1">
        <f>B515-I515</f>
        <v>2.7976989746100855E-2</v>
      </c>
      <c r="K515" s="1">
        <v>38.3304023742675</v>
      </c>
      <c r="L515" s="1">
        <f>B515-K515</f>
        <v>0.1053276062012003</v>
      </c>
      <c r="M515" s="1">
        <v>38.457469940185497</v>
      </c>
      <c r="N515" s="1">
        <f>B515-M515</f>
        <v>-2.1739959716796875E-2</v>
      </c>
      <c r="O515" s="1">
        <v>38.427257537841797</v>
      </c>
      <c r="P515" s="1">
        <f>B515-O515</f>
        <v>8.472442626903387E-3</v>
      </c>
      <c r="Q515" s="1">
        <v>38.3528442382812</v>
      </c>
      <c r="R515" s="1">
        <f>B515-Q515</f>
        <v>8.28857421875E-2</v>
      </c>
      <c r="S515" s="1">
        <v>38.40523147583</v>
      </c>
      <c r="T515">
        <f>B515-S515</f>
        <v>3.0498504638700297E-2</v>
      </c>
      <c r="U515" s="1">
        <v>38.410285949707003</v>
      </c>
      <c r="V515">
        <f>B515-U515</f>
        <v>2.5444030761697434E-2</v>
      </c>
      <c r="W515" s="1">
        <v>38.383796691894503</v>
      </c>
      <c r="X515">
        <f>B515-W515</f>
        <v>5.1933288574197434E-2</v>
      </c>
      <c r="Y515" s="1">
        <v>38.448280334472599</v>
      </c>
      <c r="Z515">
        <f>B515-Y515</f>
        <v>-1.2550354003899145E-2</v>
      </c>
      <c r="AA515" s="1">
        <v>38.405406951904297</v>
      </c>
      <c r="AB515">
        <f>B515-AA515</f>
        <v>3.0323028564403387E-2</v>
      </c>
    </row>
    <row r="516" spans="1:28" x14ac:dyDescent="0.25">
      <c r="A516" s="1">
        <v>514</v>
      </c>
      <c r="B516" s="1">
        <v>39.251602172851499</v>
      </c>
      <c r="C516" s="1">
        <v>39.204685211181598</v>
      </c>
      <c r="D516" s="1">
        <f>B516-C516</f>
        <v>4.6916961669900559E-2</v>
      </c>
      <c r="E516" s="1">
        <v>39.273307800292898</v>
      </c>
      <c r="F516" s="1">
        <f>B516-E516</f>
        <v>-2.1705627441399145E-2</v>
      </c>
      <c r="G516" s="1">
        <v>39.1667671203613</v>
      </c>
      <c r="H516" s="1">
        <f>B516-G516</f>
        <v>8.4835052490198848E-2</v>
      </c>
      <c r="I516" s="1">
        <v>39.227821350097599</v>
      </c>
      <c r="J516" s="1">
        <f>B516-I516</f>
        <v>2.3780822753899145E-2</v>
      </c>
      <c r="K516" s="1">
        <v>39.086479187011697</v>
      </c>
      <c r="L516" s="1">
        <f>B516-K516</f>
        <v>0.16512298583980112</v>
      </c>
      <c r="M516" s="1">
        <v>39.291065216064403</v>
      </c>
      <c r="N516" s="1">
        <f>B516-M516</f>
        <v>-3.9463043212904836E-2</v>
      </c>
      <c r="O516" s="1">
        <v>39.245536804199197</v>
      </c>
      <c r="P516" s="1">
        <f>B516-O516</f>
        <v>6.0653686523011174E-3</v>
      </c>
      <c r="Q516" s="1">
        <v>39.222305297851499</v>
      </c>
      <c r="R516" s="1">
        <f>B516-Q516</f>
        <v>2.9296875E-2</v>
      </c>
      <c r="S516" s="1">
        <v>39.185337066650298</v>
      </c>
      <c r="T516">
        <f>B516-S516</f>
        <v>6.6265106201200297E-2</v>
      </c>
      <c r="U516" s="1">
        <v>39.141536712646399</v>
      </c>
      <c r="V516">
        <f>B516-U516</f>
        <v>0.11006546020509944</v>
      </c>
      <c r="W516" s="1">
        <v>39.251865386962798</v>
      </c>
      <c r="X516">
        <f>B516-W516</f>
        <v>-2.6321411129970329E-4</v>
      </c>
      <c r="Y516" s="1">
        <v>39.211784362792898</v>
      </c>
      <c r="Z516">
        <f>B516-Y516</f>
        <v>3.9817810058600855E-2</v>
      </c>
      <c r="AA516" s="1">
        <v>39.182212829589801</v>
      </c>
      <c r="AB516">
        <f>B516-AA516</f>
        <v>6.9389343261697434E-2</v>
      </c>
    </row>
    <row r="517" spans="1:28" x14ac:dyDescent="0.25">
      <c r="A517" s="1">
        <v>515</v>
      </c>
      <c r="B517" s="1">
        <v>39.202278137207003</v>
      </c>
      <c r="C517" s="1">
        <v>39.237030029296797</v>
      </c>
      <c r="D517" s="1">
        <f>B517-C517</f>
        <v>-3.4751892089794012E-2</v>
      </c>
      <c r="E517" s="1">
        <v>39.195564270019503</v>
      </c>
      <c r="F517" s="1">
        <f>B517-E517</f>
        <v>6.7138671875E-3</v>
      </c>
      <c r="G517" s="1">
        <v>39.198970794677699</v>
      </c>
      <c r="H517" s="1">
        <f>B517-G517</f>
        <v>3.3073425293039804E-3</v>
      </c>
      <c r="I517" s="1">
        <v>39.139308929443303</v>
      </c>
      <c r="J517" s="1">
        <f>B517-I517</f>
        <v>6.2969207763700297E-2</v>
      </c>
      <c r="K517" s="1">
        <v>39.198276519775298</v>
      </c>
      <c r="L517" s="1">
        <f>B517-K517</f>
        <v>4.0016174317045738E-3</v>
      </c>
      <c r="M517" s="1">
        <v>39.119472503662102</v>
      </c>
      <c r="N517" s="1">
        <f>B517-M517</f>
        <v>8.2805633544900559E-2</v>
      </c>
      <c r="O517" s="1">
        <v>39.173622131347599</v>
      </c>
      <c r="P517" s="1">
        <f>B517-O517</f>
        <v>2.8656005859403422E-2</v>
      </c>
      <c r="Q517" s="1">
        <v>39.159374237060497</v>
      </c>
      <c r="R517" s="1">
        <f>B517-Q517</f>
        <v>4.2903900146505691E-2</v>
      </c>
      <c r="S517" s="1">
        <v>39.203582763671797</v>
      </c>
      <c r="T517">
        <f>B517-S517</f>
        <v>-1.304626464794012E-3</v>
      </c>
      <c r="U517" s="1">
        <v>39.156898498535099</v>
      </c>
      <c r="V517">
        <f>B517-U517</f>
        <v>4.5379638671903422E-2</v>
      </c>
      <c r="W517" s="1">
        <v>39.180183410644503</v>
      </c>
      <c r="X517">
        <f>B517-W517</f>
        <v>2.20947265625E-2</v>
      </c>
      <c r="Y517" s="1">
        <v>39.07515335083</v>
      </c>
      <c r="Z517">
        <f>B517-Y517</f>
        <v>0.12712478637700286</v>
      </c>
      <c r="AA517" s="1">
        <v>39.163425445556598</v>
      </c>
      <c r="AB517">
        <f>B517-AA517</f>
        <v>3.8852691650404836E-2</v>
      </c>
    </row>
    <row r="518" spans="1:28" x14ac:dyDescent="0.25">
      <c r="A518" s="1">
        <v>516</v>
      </c>
      <c r="B518" s="1">
        <v>45.569286346435497</v>
      </c>
      <c r="C518" s="1">
        <v>45.489978790283203</v>
      </c>
      <c r="D518" s="1">
        <f>B518-C518</f>
        <v>7.9307556152294012E-2</v>
      </c>
      <c r="E518" s="1">
        <v>45.480819702148402</v>
      </c>
      <c r="F518" s="1">
        <f>B518-E518</f>
        <v>8.8466644287095164E-2</v>
      </c>
      <c r="G518" s="1">
        <v>45.516101837158203</v>
      </c>
      <c r="H518" s="1">
        <f>B518-G518</f>
        <v>5.3184509277294012E-2</v>
      </c>
      <c r="I518" s="1">
        <v>45.525169372558501</v>
      </c>
      <c r="J518" s="1">
        <f>B518-I518</f>
        <v>4.4116973876995758E-2</v>
      </c>
      <c r="K518" s="1">
        <v>45.52241897583</v>
      </c>
      <c r="L518" s="1">
        <f>B518-K518</f>
        <v>4.6867370605497172E-2</v>
      </c>
      <c r="M518" s="1">
        <v>45.379798889160099</v>
      </c>
      <c r="N518" s="1">
        <f>B518-M518</f>
        <v>0.18948745727539773</v>
      </c>
      <c r="O518" s="1">
        <v>45.621189117431598</v>
      </c>
      <c r="P518" s="1">
        <f>B518-O518</f>
        <v>-5.1902770996100855E-2</v>
      </c>
      <c r="Q518" s="1">
        <v>45.511383056640597</v>
      </c>
      <c r="R518" s="1">
        <f>B518-Q518</f>
        <v>5.7903289794900559E-2</v>
      </c>
      <c r="S518" s="1">
        <v>45.547622680663999</v>
      </c>
      <c r="T518">
        <f>B518-S518</f>
        <v>2.1663665771498586E-2</v>
      </c>
      <c r="U518" s="1">
        <v>45.480762481689403</v>
      </c>
      <c r="V518">
        <f>B518-U518</f>
        <v>8.852386474609375E-2</v>
      </c>
      <c r="W518" s="1">
        <v>45.556880950927699</v>
      </c>
      <c r="X518">
        <f>B518-W518</f>
        <v>1.2405395507798289E-2</v>
      </c>
      <c r="Y518" s="1">
        <v>45.517566680908203</v>
      </c>
      <c r="Z518">
        <f>B518-Y518</f>
        <v>5.1719665527294012E-2</v>
      </c>
      <c r="AA518" s="1">
        <v>45.518482208251903</v>
      </c>
      <c r="AB518">
        <f>B518-AA518</f>
        <v>5.080413818359375E-2</v>
      </c>
    </row>
    <row r="519" spans="1:28" x14ac:dyDescent="0.25">
      <c r="A519" s="1">
        <v>517</v>
      </c>
      <c r="B519" s="1">
        <v>51.471530914306598</v>
      </c>
      <c r="C519" s="1">
        <v>51.388591766357401</v>
      </c>
      <c r="D519" s="1">
        <f>B519-C519</f>
        <v>8.2939147949197434E-2</v>
      </c>
      <c r="E519" s="1">
        <v>51.3401679992675</v>
      </c>
      <c r="F519" s="1">
        <f>B519-E519</f>
        <v>0.13136291503909803</v>
      </c>
      <c r="G519" s="1">
        <v>51.390205383300703</v>
      </c>
      <c r="H519" s="1">
        <f>B519-G519</f>
        <v>8.1325531005894902E-2</v>
      </c>
      <c r="I519" s="1">
        <v>51.387302398681598</v>
      </c>
      <c r="J519" s="1">
        <f>B519-I519</f>
        <v>8.4228515625E-2</v>
      </c>
      <c r="K519" s="1">
        <v>51.322685241699197</v>
      </c>
      <c r="L519" s="1">
        <f>B519-K519</f>
        <v>0.14884567260740056</v>
      </c>
      <c r="M519" s="1">
        <v>51.408718109130803</v>
      </c>
      <c r="N519" s="1">
        <f>B519-M519</f>
        <v>6.2812805175795461E-2</v>
      </c>
      <c r="O519" s="1">
        <v>51.392566680908203</v>
      </c>
      <c r="P519" s="1">
        <f>B519-O519</f>
        <v>7.8964233398394867E-2</v>
      </c>
      <c r="Q519" s="1">
        <v>51.3479194641113</v>
      </c>
      <c r="R519" s="1">
        <f>B519-Q519</f>
        <v>0.12361145019529829</v>
      </c>
      <c r="S519" s="1">
        <v>51.386585235595703</v>
      </c>
      <c r="T519">
        <f>B519-S519</f>
        <v>8.4945678710894867E-2</v>
      </c>
      <c r="U519" s="1">
        <v>51.399238586425703</v>
      </c>
      <c r="V519">
        <f>B519-U519</f>
        <v>7.2292327880894902E-2</v>
      </c>
      <c r="W519" s="1">
        <v>51.416896820068303</v>
      </c>
      <c r="X519">
        <f>B519-W519</f>
        <v>5.4634094238295461E-2</v>
      </c>
      <c r="Y519" s="1">
        <v>51.4358100891113</v>
      </c>
      <c r="Z519">
        <f>B519-Y519</f>
        <v>3.5720825195298289E-2</v>
      </c>
      <c r="AA519" s="1">
        <v>51.392627716064403</v>
      </c>
      <c r="AB519">
        <f>B519-AA519</f>
        <v>7.8903198242194605E-2</v>
      </c>
    </row>
    <row r="520" spans="1:28" x14ac:dyDescent="0.25">
      <c r="A520" s="1">
        <v>518</v>
      </c>
      <c r="B520" s="1">
        <v>50.219615936279297</v>
      </c>
      <c r="C520" s="1">
        <v>50.024551391601499</v>
      </c>
      <c r="D520" s="1">
        <f>B520-C520</f>
        <v>0.19506454467779832</v>
      </c>
      <c r="E520" s="1">
        <v>50.080478668212798</v>
      </c>
      <c r="F520" s="1">
        <f>B520-E520</f>
        <v>0.13913726806649862</v>
      </c>
      <c r="G520" s="1">
        <v>50.083702087402301</v>
      </c>
      <c r="H520" s="1">
        <f>B520-G520</f>
        <v>0.13591384887699576</v>
      </c>
      <c r="I520" s="1">
        <v>50.034656524658203</v>
      </c>
      <c r="J520" s="1">
        <f>B520-I520</f>
        <v>0.18495941162109375</v>
      </c>
      <c r="K520" s="1">
        <v>50.067047119140597</v>
      </c>
      <c r="L520" s="1">
        <f>B520-K520</f>
        <v>0.1525688171387003</v>
      </c>
      <c r="M520" s="1">
        <v>50.124027252197202</v>
      </c>
      <c r="N520" s="1">
        <f>B520-M520</f>
        <v>9.5588684082095199E-2</v>
      </c>
      <c r="O520" s="1">
        <v>50.149116516113203</v>
      </c>
      <c r="P520" s="1">
        <f>B520-O520</f>
        <v>7.0499420166093785E-2</v>
      </c>
      <c r="Q520" s="1">
        <v>50.161464691162102</v>
      </c>
      <c r="R520" s="1">
        <f>B520-Q520</f>
        <v>5.8151245117194605E-2</v>
      </c>
      <c r="S520" s="1">
        <v>50.163619995117102</v>
      </c>
      <c r="T520">
        <f>B520-S520</f>
        <v>5.599594116219464E-2</v>
      </c>
      <c r="U520" s="1">
        <v>50.113777160644503</v>
      </c>
      <c r="V520">
        <f>B520-U520</f>
        <v>0.10583877563479405</v>
      </c>
      <c r="W520" s="1">
        <v>50.2032470703125</v>
      </c>
      <c r="X520">
        <f>B520-W520</f>
        <v>1.6368865966796875E-2</v>
      </c>
      <c r="Y520" s="1">
        <v>50.153266906738203</v>
      </c>
      <c r="Z520">
        <f>B520-Y520</f>
        <v>6.6349029541093785E-2</v>
      </c>
      <c r="AA520" s="1">
        <v>50.185726165771399</v>
      </c>
      <c r="AB520">
        <f>B520-AA520</f>
        <v>3.3889770507897765E-2</v>
      </c>
    </row>
    <row r="521" spans="1:28" x14ac:dyDescent="0.25">
      <c r="A521" s="1">
        <v>519</v>
      </c>
      <c r="B521" s="1">
        <v>37.093944549560497</v>
      </c>
      <c r="C521" s="1">
        <v>37.091522216796797</v>
      </c>
      <c r="D521" s="1">
        <f>B521-C521</f>
        <v>2.4223327637002967E-3</v>
      </c>
      <c r="E521" s="1">
        <v>37.081272125244098</v>
      </c>
      <c r="F521" s="1">
        <f>B521-E521</f>
        <v>1.2672424316399145E-2</v>
      </c>
      <c r="G521" s="1">
        <v>37.067405700683501</v>
      </c>
      <c r="H521" s="1">
        <f>B521-G521</f>
        <v>2.6538848876995758E-2</v>
      </c>
      <c r="I521" s="1">
        <v>37.095829010009702</v>
      </c>
      <c r="J521" s="1">
        <f>B521-I521</f>
        <v>-1.8844604492045391E-3</v>
      </c>
      <c r="K521" s="1">
        <v>37.080535888671797</v>
      </c>
      <c r="L521" s="1">
        <f>B521-K521</f>
        <v>1.3408660888700297E-2</v>
      </c>
      <c r="M521" s="1">
        <v>37.052574157714801</v>
      </c>
      <c r="N521" s="1">
        <f>B521-M521</f>
        <v>4.137039184569602E-2</v>
      </c>
      <c r="O521" s="1">
        <v>37.063652038574197</v>
      </c>
      <c r="P521" s="1">
        <f>B521-O521</f>
        <v>3.0292510986299703E-2</v>
      </c>
      <c r="Q521" s="1">
        <v>37.089950561523402</v>
      </c>
      <c r="R521" s="1">
        <f>B521-Q521</f>
        <v>3.9939880370951641E-3</v>
      </c>
      <c r="S521" s="1">
        <v>37.091716766357401</v>
      </c>
      <c r="T521">
        <f>B521-S521</f>
        <v>2.2277832030965783E-3</v>
      </c>
      <c r="U521" s="1">
        <v>37.072841644287102</v>
      </c>
      <c r="V521">
        <f>B521-U521</f>
        <v>2.1102905273394867E-2</v>
      </c>
      <c r="W521" s="1">
        <v>37.0025215148925</v>
      </c>
      <c r="X521">
        <f>B521-W521</f>
        <v>9.1423034667997172E-2</v>
      </c>
      <c r="Y521" s="1">
        <v>37.094470977783203</v>
      </c>
      <c r="Z521">
        <f>B521-Y521</f>
        <v>-5.2642822270598799E-4</v>
      </c>
      <c r="AA521" s="1">
        <v>37.058616638183501</v>
      </c>
      <c r="AB521">
        <f>B521-AA521</f>
        <v>3.5327911376995758E-2</v>
      </c>
    </row>
    <row r="522" spans="1:28" x14ac:dyDescent="0.25">
      <c r="A522" s="1">
        <v>520</v>
      </c>
      <c r="B522" s="1">
        <v>37.824851989746001</v>
      </c>
      <c r="C522" s="1">
        <v>37.824234008788999</v>
      </c>
      <c r="D522" s="1">
        <f>B522-C522</f>
        <v>6.1798095700282829E-4</v>
      </c>
      <c r="E522" s="1">
        <v>37.802654266357401</v>
      </c>
      <c r="F522" s="1">
        <f>B522-E522</f>
        <v>2.2197723388600821E-2</v>
      </c>
      <c r="G522" s="1">
        <v>37.816692352294901</v>
      </c>
      <c r="H522" s="1">
        <f>B522-G522</f>
        <v>8.1596374511008207E-3</v>
      </c>
      <c r="I522" s="1">
        <v>37.814056396484297</v>
      </c>
      <c r="J522" s="1">
        <f>B522-I522</f>
        <v>1.0795593261704539E-2</v>
      </c>
      <c r="K522" s="1">
        <v>37.7823677062988</v>
      </c>
      <c r="L522" s="1">
        <f>B522-K522</f>
        <v>4.2484283447201676E-2</v>
      </c>
      <c r="M522" s="1">
        <v>37.810001373291001</v>
      </c>
      <c r="N522" s="1">
        <f>B522-M522</f>
        <v>1.4850616454999965E-2</v>
      </c>
      <c r="O522" s="1">
        <v>37.785087585449197</v>
      </c>
      <c r="P522" s="1">
        <f>B522-O522</f>
        <v>3.9764404296803946E-2</v>
      </c>
      <c r="Q522" s="1">
        <v>37.821331024169901</v>
      </c>
      <c r="R522" s="1">
        <f>B522-Q522</f>
        <v>3.5209655761008207E-3</v>
      </c>
      <c r="S522" s="1">
        <v>37.809658050537102</v>
      </c>
      <c r="T522">
        <f>B522-S522</f>
        <v>1.519393920889911E-2</v>
      </c>
      <c r="U522" s="1">
        <v>37.726322174072202</v>
      </c>
      <c r="V522">
        <f>B522-U522</f>
        <v>9.8529815673799703E-2</v>
      </c>
      <c r="W522" s="1">
        <v>37.837348937988203</v>
      </c>
      <c r="X522">
        <f>B522-W522</f>
        <v>-1.2496948242201711E-2</v>
      </c>
      <c r="Y522" s="1">
        <v>37.810218811035099</v>
      </c>
      <c r="Z522">
        <f>B522-Y522</f>
        <v>1.4633178710901973E-2</v>
      </c>
      <c r="AA522" s="1">
        <v>37.818992614746001</v>
      </c>
      <c r="AB522">
        <f>B522-AA522</f>
        <v>5.859375E-3</v>
      </c>
    </row>
    <row r="523" spans="1:28" x14ac:dyDescent="0.25">
      <c r="A523" s="1">
        <v>521</v>
      </c>
      <c r="B523" s="1">
        <v>39.875560760497997</v>
      </c>
      <c r="C523" s="1">
        <v>39.824493408203097</v>
      </c>
      <c r="D523" s="1">
        <f>B523-C523</f>
        <v>5.1067352294900559E-2</v>
      </c>
      <c r="E523" s="1">
        <v>39.893478393554602</v>
      </c>
      <c r="F523" s="1">
        <f>B523-E523</f>
        <v>-1.7917633056605098E-2</v>
      </c>
      <c r="G523" s="1">
        <v>39.867668151855398</v>
      </c>
      <c r="H523" s="1">
        <f>B523-G523</f>
        <v>7.8926086425994413E-3</v>
      </c>
      <c r="I523" s="1">
        <v>39.841758728027301</v>
      </c>
      <c r="J523" s="1">
        <f>B523-I523</f>
        <v>3.380203247069602E-2</v>
      </c>
      <c r="K523" s="1">
        <v>39.777080535888601</v>
      </c>
      <c r="L523" s="1">
        <f>B523-K523</f>
        <v>9.8480224609396316E-2</v>
      </c>
      <c r="M523" s="1">
        <v>39.902576446533203</v>
      </c>
      <c r="N523" s="1">
        <f>B523-M523</f>
        <v>-2.7015686035205988E-2</v>
      </c>
      <c r="O523" s="1">
        <v>39.7562866210937</v>
      </c>
      <c r="P523" s="1">
        <f>B523-O523</f>
        <v>0.11927413940429688</v>
      </c>
      <c r="Q523" s="1">
        <v>39.8900337219238</v>
      </c>
      <c r="R523" s="1">
        <f>B523-Q523</f>
        <v>-1.4472961425802566E-2</v>
      </c>
      <c r="S523" s="1">
        <v>39.858654022216797</v>
      </c>
      <c r="T523">
        <f>B523-S523</f>
        <v>1.6906738281200262E-2</v>
      </c>
      <c r="U523" s="1">
        <v>39.790370941162102</v>
      </c>
      <c r="V523">
        <f>B523-U523</f>
        <v>8.5189819335894867E-2</v>
      </c>
      <c r="W523" s="1">
        <v>39.845001220703097</v>
      </c>
      <c r="X523">
        <f>B523-W523</f>
        <v>3.0559539794900559E-2</v>
      </c>
      <c r="Y523" s="1">
        <v>39.795833587646399</v>
      </c>
      <c r="Z523">
        <f>B523-Y523</f>
        <v>7.9727172851598027E-2</v>
      </c>
      <c r="AA523" s="1">
        <v>39.851299285888601</v>
      </c>
      <c r="AB523">
        <f>B523-AA523</f>
        <v>2.4261474609396316E-2</v>
      </c>
    </row>
    <row r="524" spans="1:28" x14ac:dyDescent="0.25">
      <c r="A524" s="1">
        <v>522</v>
      </c>
      <c r="B524" s="1">
        <v>39.2072143554687</v>
      </c>
      <c r="C524" s="1">
        <v>39.212287902832003</v>
      </c>
      <c r="D524" s="1">
        <f>B524-C524</f>
        <v>-5.0735473633025663E-3</v>
      </c>
      <c r="E524" s="1">
        <v>39.203113555908203</v>
      </c>
      <c r="F524" s="1">
        <f>B524-E524</f>
        <v>4.100799560497137E-3</v>
      </c>
      <c r="G524" s="1">
        <v>39.205432891845703</v>
      </c>
      <c r="H524" s="1">
        <f>B524-G524</f>
        <v>1.781463622997137E-3</v>
      </c>
      <c r="I524" s="1">
        <v>39.204605102538999</v>
      </c>
      <c r="J524" s="1">
        <f>B524-I524</f>
        <v>2.6092529297017109E-3</v>
      </c>
      <c r="K524" s="1">
        <v>39.128101348876903</v>
      </c>
      <c r="L524" s="1">
        <f>B524-K524</f>
        <v>7.9113006591796875E-2</v>
      </c>
      <c r="M524" s="1">
        <v>39.238674163818303</v>
      </c>
      <c r="N524" s="1">
        <f>B524-M524</f>
        <v>-3.145980834960227E-2</v>
      </c>
      <c r="O524" s="1">
        <v>39.023880004882798</v>
      </c>
      <c r="P524" s="1">
        <f>B524-O524</f>
        <v>0.18333435058590197</v>
      </c>
      <c r="Q524" s="1">
        <v>39.202503204345703</v>
      </c>
      <c r="R524" s="1">
        <f>B524-Q524</f>
        <v>4.711151122997137E-3</v>
      </c>
      <c r="S524" s="1">
        <v>39.194412231445298</v>
      </c>
      <c r="T524">
        <f>B524-S524</f>
        <v>1.2802124023401973E-2</v>
      </c>
      <c r="U524" s="1">
        <v>39.192050933837798</v>
      </c>
      <c r="V524">
        <f>B524-U524</f>
        <v>1.5163421630902008E-2</v>
      </c>
      <c r="W524" s="1">
        <v>39.1539916992187</v>
      </c>
      <c r="X524">
        <f>B524-W524</f>
        <v>5.322265625E-2</v>
      </c>
      <c r="Y524" s="1">
        <v>39.211517333984297</v>
      </c>
      <c r="Z524">
        <f>B524-Y524</f>
        <v>-4.3029785155965783E-3</v>
      </c>
      <c r="AA524" s="1">
        <v>39.175788879394503</v>
      </c>
      <c r="AB524">
        <f>B524-AA524</f>
        <v>3.1425476074197434E-2</v>
      </c>
    </row>
    <row r="525" spans="1:28" x14ac:dyDescent="0.25">
      <c r="A525" s="1">
        <v>523</v>
      </c>
      <c r="B525" s="1">
        <v>39.989181518554602</v>
      </c>
      <c r="C525" s="1">
        <v>39.947719573974602</v>
      </c>
      <c r="D525" s="1">
        <f>B525-C525</f>
        <v>4.1461944579999965E-2</v>
      </c>
      <c r="E525" s="1">
        <v>39.867115020751903</v>
      </c>
      <c r="F525" s="1">
        <f>B525-E525</f>
        <v>0.12206649780269885</v>
      </c>
      <c r="G525" s="1">
        <v>39.982940673828097</v>
      </c>
      <c r="H525" s="1">
        <f>B525-G525</f>
        <v>6.2408447265056566E-3</v>
      </c>
      <c r="I525" s="1">
        <v>39.960365295410099</v>
      </c>
      <c r="J525" s="1">
        <f>B525-I525</f>
        <v>2.8816223144502828E-2</v>
      </c>
      <c r="K525" s="1">
        <v>39.937709808349602</v>
      </c>
      <c r="L525" s="1">
        <f>B525-K525</f>
        <v>5.1471710204999965E-2</v>
      </c>
      <c r="M525" s="1">
        <v>39.986316680908203</v>
      </c>
      <c r="N525" s="1">
        <f>B525-M525</f>
        <v>2.8648376463991099E-3</v>
      </c>
      <c r="O525" s="1">
        <v>39.963973999023402</v>
      </c>
      <c r="P525" s="1">
        <f>B525-O525</f>
        <v>2.5207519531200262E-2</v>
      </c>
      <c r="Q525" s="1">
        <v>39.937244415283203</v>
      </c>
      <c r="R525" s="1">
        <f>B525-Q525</f>
        <v>5.193710327139911E-2</v>
      </c>
      <c r="S525" s="1">
        <v>39.993328094482401</v>
      </c>
      <c r="T525">
        <f>B525-S525</f>
        <v>-4.1465759277983238E-3</v>
      </c>
      <c r="U525" s="1">
        <v>39.909347534179602</v>
      </c>
      <c r="V525">
        <f>B525-U525</f>
        <v>7.9833984375E-2</v>
      </c>
      <c r="W525" s="1">
        <v>39.999137878417898</v>
      </c>
      <c r="X525">
        <f>B525-W525</f>
        <v>-9.9563598632954609E-3</v>
      </c>
      <c r="Y525" s="1">
        <v>39.979545593261697</v>
      </c>
      <c r="Z525">
        <f>B525-Y525</f>
        <v>9.6359252929048012E-3</v>
      </c>
      <c r="AA525" s="1">
        <v>39.962234497070298</v>
      </c>
      <c r="AB525">
        <f>B525-AA525</f>
        <v>2.6947021484303946E-2</v>
      </c>
    </row>
    <row r="526" spans="1:28" x14ac:dyDescent="0.25">
      <c r="A526" s="1">
        <v>524</v>
      </c>
      <c r="B526" s="1">
        <v>40.325271606445298</v>
      </c>
      <c r="C526" s="1">
        <v>40.332954406738203</v>
      </c>
      <c r="D526" s="1">
        <f>B526-C526</f>
        <v>-7.6828002929048012E-3</v>
      </c>
      <c r="E526" s="1">
        <v>40.288055419921797</v>
      </c>
      <c r="F526" s="1">
        <f>B526-E526</f>
        <v>3.7216186523501449E-2</v>
      </c>
      <c r="G526" s="1">
        <v>40.322120666503899</v>
      </c>
      <c r="H526" s="1">
        <f>B526-G526</f>
        <v>3.1509399413991446E-3</v>
      </c>
      <c r="I526" s="1">
        <v>40.309429168701101</v>
      </c>
      <c r="J526" s="1">
        <f>B526-I526</f>
        <v>1.5842437744197468E-2</v>
      </c>
      <c r="K526" s="1">
        <v>40.327163696288999</v>
      </c>
      <c r="L526" s="1">
        <f>B526-K526</f>
        <v>-1.892089843700262E-3</v>
      </c>
      <c r="M526" s="1">
        <v>40.248908996582003</v>
      </c>
      <c r="N526" s="1">
        <f>B526-M526</f>
        <v>7.6362609863295461E-2</v>
      </c>
      <c r="O526" s="1">
        <v>40.310653686523402</v>
      </c>
      <c r="P526" s="1">
        <f>B526-O526</f>
        <v>1.4617919921896316E-2</v>
      </c>
      <c r="Q526" s="1">
        <v>40.264850616455</v>
      </c>
      <c r="R526" s="1">
        <f>B526-Q526</f>
        <v>6.0420989990298324E-2</v>
      </c>
      <c r="S526" s="1">
        <v>40.3128242492675</v>
      </c>
      <c r="T526">
        <f>B526-S526</f>
        <v>1.2447357177798324E-2</v>
      </c>
      <c r="U526" s="1">
        <v>40.2341918945312</v>
      </c>
      <c r="V526">
        <f>B526-U526</f>
        <v>9.1079711914098027E-2</v>
      </c>
      <c r="W526" s="1">
        <v>40.274288177490199</v>
      </c>
      <c r="X526">
        <f>B526-W526</f>
        <v>5.0983428955099441E-2</v>
      </c>
      <c r="Y526" s="1">
        <v>40.190689086913999</v>
      </c>
      <c r="Z526">
        <f>B526-Y526</f>
        <v>0.13458251953129974</v>
      </c>
      <c r="AA526" s="1">
        <v>40.342735290527301</v>
      </c>
      <c r="AB526">
        <f>B526-AA526</f>
        <v>-1.7463684082002828E-2</v>
      </c>
    </row>
    <row r="527" spans="1:28" x14ac:dyDescent="0.25">
      <c r="A527" s="1">
        <v>525</v>
      </c>
      <c r="B527" s="1">
        <v>39.797527313232401</v>
      </c>
      <c r="C527" s="1">
        <v>39.792469024658203</v>
      </c>
      <c r="D527" s="1">
        <f>B527-C527</f>
        <v>5.0582885741974337E-3</v>
      </c>
      <c r="E527" s="1">
        <v>39.712272644042898</v>
      </c>
      <c r="F527" s="1">
        <f>B527-E527</f>
        <v>8.5254669189502863E-2</v>
      </c>
      <c r="G527" s="1">
        <v>39.766464233398402</v>
      </c>
      <c r="H527" s="1">
        <f>B527-G527</f>
        <v>3.1063079833998586E-2</v>
      </c>
      <c r="I527" s="1">
        <v>39.812343597412102</v>
      </c>
      <c r="J527" s="1">
        <f>B527-I527</f>
        <v>-1.4816284179701711E-2</v>
      </c>
      <c r="K527" s="1">
        <v>39.767620086669901</v>
      </c>
      <c r="L527" s="1">
        <f>B527-K527</f>
        <v>2.99072265625E-2</v>
      </c>
      <c r="M527" s="1">
        <v>39.811443328857401</v>
      </c>
      <c r="N527" s="1">
        <f>B527-M527</f>
        <v>-1.3916015625E-2</v>
      </c>
      <c r="O527" s="1">
        <v>39.7120971679687</v>
      </c>
      <c r="P527" s="1">
        <f>B527-O527</f>
        <v>8.5430145263700297E-2</v>
      </c>
      <c r="Q527" s="1">
        <v>39.751613616943303</v>
      </c>
      <c r="R527" s="1">
        <f>B527-Q527</f>
        <v>4.5913696289098027E-2</v>
      </c>
      <c r="S527" s="1">
        <v>39.785678863525298</v>
      </c>
      <c r="T527">
        <f>B527-S527</f>
        <v>1.1848449707102304E-2</v>
      </c>
      <c r="U527" s="1">
        <v>39.7750854492187</v>
      </c>
      <c r="V527">
        <f>B527-U527</f>
        <v>2.2441864013700297E-2</v>
      </c>
      <c r="W527" s="1">
        <v>39.7291259765625</v>
      </c>
      <c r="X527">
        <f>B527-W527</f>
        <v>6.8401336669900559E-2</v>
      </c>
      <c r="Y527" s="1">
        <v>39.772312164306598</v>
      </c>
      <c r="Z527">
        <f>B527-Y527</f>
        <v>2.5215148925802566E-2</v>
      </c>
      <c r="AA527" s="1">
        <v>39.793323516845703</v>
      </c>
      <c r="AB527">
        <f>B527-AA527</f>
        <v>4.2037963866974337E-3</v>
      </c>
    </row>
    <row r="528" spans="1:28" x14ac:dyDescent="0.25">
      <c r="A528" s="1">
        <v>526</v>
      </c>
      <c r="B528" s="1">
        <v>40.607265472412102</v>
      </c>
      <c r="C528" s="1">
        <v>40.615970611572202</v>
      </c>
      <c r="D528" s="1">
        <f>B528-C528</f>
        <v>-8.7051391600994066E-3</v>
      </c>
      <c r="E528" s="1">
        <v>40.608188629150298</v>
      </c>
      <c r="F528" s="1">
        <f>B528-E528</f>
        <v>-9.2315673819598487E-4</v>
      </c>
      <c r="G528" s="1">
        <v>40.474834442138601</v>
      </c>
      <c r="H528" s="1">
        <f>B528-G528</f>
        <v>0.13243103027350145</v>
      </c>
      <c r="I528" s="1">
        <v>40.688877105712798</v>
      </c>
      <c r="J528" s="1">
        <f>B528-I528</f>
        <v>-8.1611633300695985E-2</v>
      </c>
      <c r="K528" s="1">
        <v>40.578487396240199</v>
      </c>
      <c r="L528" s="1">
        <f>B528-K528</f>
        <v>2.8778076171903422E-2</v>
      </c>
      <c r="M528" s="1">
        <v>40.599712371826101</v>
      </c>
      <c r="N528" s="1">
        <f>B528-M528</f>
        <v>7.5531005860014488E-3</v>
      </c>
      <c r="O528" s="1">
        <v>40.522151947021399</v>
      </c>
      <c r="P528" s="1">
        <f>B528-O528</f>
        <v>8.511352539070316E-2</v>
      </c>
      <c r="Q528" s="1">
        <v>40.5792427062988</v>
      </c>
      <c r="R528" s="1">
        <f>B528-Q528</f>
        <v>2.8022766113302566E-2</v>
      </c>
      <c r="S528" s="1">
        <v>40.523094177246001</v>
      </c>
      <c r="T528">
        <f>B528-S528</f>
        <v>8.417129516610089E-2</v>
      </c>
      <c r="U528" s="1">
        <v>40.597576141357401</v>
      </c>
      <c r="V528">
        <f>B528-U528</f>
        <v>9.6893310547017109E-3</v>
      </c>
      <c r="W528" s="1">
        <v>40.579891204833899</v>
      </c>
      <c r="X528">
        <f>B528-W528</f>
        <v>2.737426757820316E-2</v>
      </c>
      <c r="Y528" s="1">
        <v>40.533164978027301</v>
      </c>
      <c r="Z528">
        <f>B528-Y528</f>
        <v>7.4100494384801152E-2</v>
      </c>
      <c r="AA528" s="1">
        <v>40.594612121582003</v>
      </c>
      <c r="AB528">
        <f>B528-AA528</f>
        <v>1.2653350830099441E-2</v>
      </c>
    </row>
    <row r="529" spans="1:28" x14ac:dyDescent="0.25">
      <c r="A529" s="1">
        <v>527</v>
      </c>
      <c r="B529" s="1">
        <v>38.996738433837798</v>
      </c>
      <c r="C529" s="1">
        <v>38.959804534912102</v>
      </c>
      <c r="D529" s="1">
        <f>B529-C529</f>
        <v>3.6933898925695985E-2</v>
      </c>
      <c r="E529" s="1">
        <v>38.940952301025298</v>
      </c>
      <c r="F529" s="1">
        <f>B529-E529</f>
        <v>5.57861328125E-2</v>
      </c>
      <c r="G529" s="1">
        <v>38.997867584228501</v>
      </c>
      <c r="H529" s="1">
        <f>B529-G529</f>
        <v>-1.1291503907031597E-3</v>
      </c>
      <c r="I529" s="1">
        <v>39.012969970703097</v>
      </c>
      <c r="J529" s="1">
        <f>B529-I529</f>
        <v>-1.6231536865298324E-2</v>
      </c>
      <c r="K529" s="1">
        <v>38.9790840148925</v>
      </c>
      <c r="L529" s="1">
        <f>B529-K529</f>
        <v>1.7654418945298289E-2</v>
      </c>
      <c r="M529" s="1">
        <v>38.9876289367675</v>
      </c>
      <c r="N529" s="1">
        <f>B529-M529</f>
        <v>9.1094970702982891E-3</v>
      </c>
      <c r="O529" s="1">
        <v>38.976856231689403</v>
      </c>
      <c r="P529" s="1">
        <f>B529-O529</f>
        <v>1.9882202148394867E-2</v>
      </c>
      <c r="Q529" s="1">
        <v>38.896884918212798</v>
      </c>
      <c r="R529" s="1">
        <f>B529-Q529</f>
        <v>9.9853515625E-2</v>
      </c>
      <c r="S529" s="1">
        <v>38.9453926086425</v>
      </c>
      <c r="T529">
        <f>B529-S529</f>
        <v>5.1345825195298289E-2</v>
      </c>
      <c r="U529" s="1">
        <v>38.9608345031738</v>
      </c>
      <c r="V529">
        <f>B529-U529</f>
        <v>3.5903930663998551E-2</v>
      </c>
      <c r="W529" s="1">
        <v>38.989425659179602</v>
      </c>
      <c r="X529">
        <f>B529-W529</f>
        <v>7.3127746581960196E-3</v>
      </c>
      <c r="Y529" s="1">
        <v>38.918624877929602</v>
      </c>
      <c r="Z529">
        <f>B529-Y529</f>
        <v>7.811355590819602E-2</v>
      </c>
      <c r="AA529" s="1">
        <v>39.013500213622997</v>
      </c>
      <c r="AB529">
        <f>B529-AA529</f>
        <v>-1.6761779785198883E-2</v>
      </c>
    </row>
    <row r="530" spans="1:28" x14ac:dyDescent="0.25">
      <c r="A530" s="1">
        <v>528</v>
      </c>
      <c r="B530" s="1">
        <v>37.2476806640625</v>
      </c>
      <c r="C530" s="1">
        <v>37.294021606445298</v>
      </c>
      <c r="D530" s="1">
        <f>B530-C530</f>
        <v>-4.6340942382798289E-2</v>
      </c>
      <c r="E530" s="1">
        <v>37.211627960205</v>
      </c>
      <c r="F530" s="1">
        <f>B530-E530</f>
        <v>3.6052703857500035E-2</v>
      </c>
      <c r="G530" s="1">
        <v>37.239116668701101</v>
      </c>
      <c r="H530" s="1">
        <f>B530-G530</f>
        <v>8.5639953613991793E-3</v>
      </c>
      <c r="I530" s="1">
        <v>37.195026397705</v>
      </c>
      <c r="J530" s="1">
        <f>B530-I530</f>
        <v>5.2654266357500035E-2</v>
      </c>
      <c r="K530" s="1">
        <v>37.210227966308501</v>
      </c>
      <c r="L530" s="1">
        <f>B530-K530</f>
        <v>3.7452697753998621E-2</v>
      </c>
      <c r="M530" s="1">
        <v>37.182868957519503</v>
      </c>
      <c r="N530" s="1">
        <f>B530-M530</f>
        <v>6.4811706542997172E-2</v>
      </c>
      <c r="O530" s="1">
        <v>37.214344024658203</v>
      </c>
      <c r="P530" s="1">
        <f>B530-O530</f>
        <v>3.3336639404296875E-2</v>
      </c>
      <c r="Q530" s="1">
        <v>37.2435302734375</v>
      </c>
      <c r="R530" s="1">
        <f>B530-Q530</f>
        <v>4.150390625E-3</v>
      </c>
      <c r="S530" s="1">
        <v>37.197914123535099</v>
      </c>
      <c r="T530">
        <f>B530-S530</f>
        <v>4.9766540527400593E-2</v>
      </c>
      <c r="U530" s="1">
        <v>37.184803009033203</v>
      </c>
      <c r="V530">
        <f>B530-U530</f>
        <v>6.2877655029296875E-2</v>
      </c>
      <c r="W530" s="1">
        <v>37.246982574462798</v>
      </c>
      <c r="X530">
        <f>B530-W530</f>
        <v>6.9808959970174556E-4</v>
      </c>
      <c r="Y530" s="1">
        <v>37.193214416503899</v>
      </c>
      <c r="Z530">
        <f>B530-Y530</f>
        <v>5.4466247558600855E-2</v>
      </c>
      <c r="AA530" s="1">
        <v>37.281070709228501</v>
      </c>
      <c r="AB530">
        <f>B530-AA530</f>
        <v>-3.3390045166001414E-2</v>
      </c>
    </row>
    <row r="531" spans="1:28" x14ac:dyDescent="0.25">
      <c r="A531" s="1">
        <v>529</v>
      </c>
      <c r="B531" s="1">
        <v>41.375331878662102</v>
      </c>
      <c r="C531" s="1">
        <v>41.1270942687988</v>
      </c>
      <c r="D531" s="1">
        <f>B531-C531</f>
        <v>0.24823760986330257</v>
      </c>
      <c r="E531" s="1">
        <v>41.272090911865199</v>
      </c>
      <c r="F531" s="1">
        <f>B531-E531</f>
        <v>0.10324096679690342</v>
      </c>
      <c r="G531" s="1">
        <v>41.384639739990199</v>
      </c>
      <c r="H531" s="1">
        <f>B531-G531</f>
        <v>-9.3078613280965783E-3</v>
      </c>
      <c r="I531" s="1">
        <v>41.384441375732401</v>
      </c>
      <c r="J531" s="1">
        <f>B531-I531</f>
        <v>-9.1094970702982891E-3</v>
      </c>
      <c r="K531" s="1">
        <v>41.180835723876903</v>
      </c>
      <c r="L531" s="1">
        <f>B531-K531</f>
        <v>0.19449615478519888</v>
      </c>
      <c r="M531" s="1">
        <v>41.530338287353501</v>
      </c>
      <c r="N531" s="1">
        <f>B531-M531</f>
        <v>-0.15500640869139914</v>
      </c>
      <c r="O531" s="1">
        <v>41.183666229247997</v>
      </c>
      <c r="P531" s="1">
        <f>B531-O531</f>
        <v>0.19166564941410513</v>
      </c>
      <c r="Q531" s="1">
        <v>41.366138458251903</v>
      </c>
      <c r="R531" s="1">
        <f>B531-Q531</f>
        <v>9.1934204101988826E-3</v>
      </c>
      <c r="S531" s="1">
        <v>41.504016876220703</v>
      </c>
      <c r="T531">
        <f>B531-S531</f>
        <v>-0.12868499755860086</v>
      </c>
      <c r="U531" s="1">
        <v>41.516860961913999</v>
      </c>
      <c r="V531">
        <f>B531-U531</f>
        <v>-0.14152908325189628</v>
      </c>
      <c r="W531" s="1">
        <v>41.269096374511697</v>
      </c>
      <c r="X531">
        <f>B531-W531</f>
        <v>0.10623550415040484</v>
      </c>
      <c r="Y531" s="1">
        <v>41.118556976318303</v>
      </c>
      <c r="Z531">
        <f>B531-Y531</f>
        <v>0.25677490234379974</v>
      </c>
      <c r="AA531" s="1">
        <v>41.632053375244098</v>
      </c>
      <c r="AB531">
        <f>B531-AA531</f>
        <v>-0.25672149658199572</v>
      </c>
    </row>
    <row r="532" spans="1:28" x14ac:dyDescent="0.25">
      <c r="A532" s="1">
        <v>530</v>
      </c>
      <c r="B532" s="1">
        <v>51.489170074462798</v>
      </c>
      <c r="C532" s="1">
        <v>51.342216491699197</v>
      </c>
      <c r="D532" s="1">
        <f>B532-C532</f>
        <v>0.14695358276360082</v>
      </c>
      <c r="E532" s="1">
        <v>51.321609497070298</v>
      </c>
      <c r="F532" s="1">
        <f>B532-E532</f>
        <v>0.16756057739249997</v>
      </c>
      <c r="G532" s="1">
        <v>51.419300079345703</v>
      </c>
      <c r="H532" s="1">
        <f>B532-G532</f>
        <v>6.9869995117095129E-2</v>
      </c>
      <c r="I532" s="1">
        <v>51.354110717773402</v>
      </c>
      <c r="J532" s="1">
        <f>B532-I532</f>
        <v>0.13505935668939628</v>
      </c>
      <c r="K532" s="1">
        <v>51.457778930663999</v>
      </c>
      <c r="L532" s="1">
        <f>B532-K532</f>
        <v>3.1391143798799703E-2</v>
      </c>
      <c r="M532" s="1">
        <v>51.400279998779297</v>
      </c>
      <c r="N532" s="1">
        <f>B532-M532</f>
        <v>8.8890075683501379E-2</v>
      </c>
      <c r="O532" s="1">
        <v>51.382888793945298</v>
      </c>
      <c r="P532" s="1">
        <f>B532-O532</f>
        <v>0.10628128051749997</v>
      </c>
      <c r="Q532" s="1">
        <v>51.420948028564403</v>
      </c>
      <c r="R532" s="1">
        <f>B532-Q532</f>
        <v>6.8222045898394867E-2</v>
      </c>
      <c r="S532" s="1">
        <v>51.4215698242187</v>
      </c>
      <c r="T532">
        <f>B532-S532</f>
        <v>6.7600250244097992E-2</v>
      </c>
      <c r="U532" s="1">
        <v>51.434871673583899</v>
      </c>
      <c r="V532">
        <f>B532-U532</f>
        <v>5.4298400878899145E-2</v>
      </c>
      <c r="W532" s="1">
        <v>51.420143127441399</v>
      </c>
      <c r="X532">
        <f>B532-W532</f>
        <v>6.902694702139911E-2</v>
      </c>
      <c r="Y532" s="1">
        <v>51.490516662597599</v>
      </c>
      <c r="Z532">
        <f>B532-Y532</f>
        <v>-1.3465881348011521E-3</v>
      </c>
      <c r="AA532" s="1">
        <v>51.398044586181598</v>
      </c>
      <c r="AB532">
        <f>B532-AA532</f>
        <v>9.1125488281200262E-2</v>
      </c>
    </row>
    <row r="533" spans="1:28" x14ac:dyDescent="0.25">
      <c r="A533" s="1">
        <v>531</v>
      </c>
      <c r="B533" s="1">
        <v>49.546443939208899</v>
      </c>
      <c r="C533" s="1">
        <v>49.3528022766113</v>
      </c>
      <c r="D533" s="1">
        <f>B533-C533</f>
        <v>0.19364166259759941</v>
      </c>
      <c r="E533" s="1">
        <v>49.448047637939403</v>
      </c>
      <c r="F533" s="1">
        <f>B533-E533</f>
        <v>9.8396301269495723E-2</v>
      </c>
      <c r="G533" s="1">
        <v>49.415107727050703</v>
      </c>
      <c r="H533" s="1">
        <f>B533-G533</f>
        <v>0.13133621215819602</v>
      </c>
      <c r="I533" s="1">
        <v>49.4350776672363</v>
      </c>
      <c r="J533" s="1">
        <f>B533-I533</f>
        <v>0.11136627197259941</v>
      </c>
      <c r="K533" s="1">
        <v>49.453403472900298</v>
      </c>
      <c r="L533" s="1">
        <f>B533-K533</f>
        <v>9.3040466308600855E-2</v>
      </c>
      <c r="M533" s="1">
        <v>49.461105346679602</v>
      </c>
      <c r="N533" s="1">
        <f>B533-M533</f>
        <v>8.5338592529296875E-2</v>
      </c>
      <c r="O533" s="1">
        <v>49.495571136474602</v>
      </c>
      <c r="P533" s="1">
        <f>B533-O533</f>
        <v>5.087280273429684E-2</v>
      </c>
      <c r="Q533" s="1">
        <v>49.452747344970703</v>
      </c>
      <c r="R533" s="1">
        <f>B533-Q533</f>
        <v>9.3696594238195985E-2</v>
      </c>
      <c r="S533" s="1">
        <v>49.473293304443303</v>
      </c>
      <c r="T533">
        <f>B533-S533</f>
        <v>7.3150634765596578E-2</v>
      </c>
      <c r="U533" s="1">
        <v>49.4518013000488</v>
      </c>
      <c r="V533">
        <f>B533-U533</f>
        <v>9.4642639160099407E-2</v>
      </c>
      <c r="W533" s="1">
        <v>49.475597381591797</v>
      </c>
      <c r="X533">
        <f>B533-W533</f>
        <v>7.0846557617102235E-2</v>
      </c>
      <c r="Y533" s="1">
        <v>49.482902526855398</v>
      </c>
      <c r="Z533">
        <f>B533-Y533</f>
        <v>6.3541412353501414E-2</v>
      </c>
      <c r="AA533" s="1">
        <v>49.516975402832003</v>
      </c>
      <c r="AB533">
        <f>B533-AA533</f>
        <v>2.9468536376896282E-2</v>
      </c>
    </row>
    <row r="534" spans="1:28" x14ac:dyDescent="0.25">
      <c r="A534" s="1">
        <v>532</v>
      </c>
      <c r="B534" s="1">
        <v>37.784694671630803</v>
      </c>
      <c r="C534" s="1">
        <v>37.769004821777301</v>
      </c>
      <c r="D534" s="1">
        <f>B534-C534</f>
        <v>1.5689849853501414E-2</v>
      </c>
      <c r="E534" s="1">
        <v>37.721061706542898</v>
      </c>
      <c r="F534" s="1">
        <f>B534-E534</f>
        <v>6.3632965087904836E-2</v>
      </c>
      <c r="G534" s="1">
        <v>37.721405029296797</v>
      </c>
      <c r="H534" s="1">
        <f>B534-G534</f>
        <v>6.3289642334005691E-2</v>
      </c>
      <c r="I534" s="1">
        <v>37.770862579345703</v>
      </c>
      <c r="J534" s="1">
        <f>B534-I534</f>
        <v>1.3832092285099407E-2</v>
      </c>
      <c r="K534" s="1">
        <v>37.7784004211425</v>
      </c>
      <c r="L534" s="1">
        <f>B534-K534</f>
        <v>6.2942504883025663E-3</v>
      </c>
      <c r="M534" s="1">
        <v>37.7703437805175</v>
      </c>
      <c r="N534" s="1">
        <f>B534-M534</f>
        <v>1.4350891113302566E-2</v>
      </c>
      <c r="O534" s="1">
        <v>37.701404571533203</v>
      </c>
      <c r="P534" s="1">
        <f>B534-O534</f>
        <v>8.3290100097599407E-2</v>
      </c>
      <c r="Q534" s="1">
        <v>37.761898040771399</v>
      </c>
      <c r="R534" s="1">
        <f>B534-Q534</f>
        <v>2.2796630859403422E-2</v>
      </c>
      <c r="S534" s="1">
        <v>37.770381927490199</v>
      </c>
      <c r="T534">
        <f>B534-S534</f>
        <v>1.4312744140603684E-2</v>
      </c>
      <c r="U534" s="1">
        <v>37.769134521484297</v>
      </c>
      <c r="V534">
        <f>B534-U534</f>
        <v>1.5560150146505691E-2</v>
      </c>
      <c r="W534" s="1">
        <v>37.690296173095703</v>
      </c>
      <c r="X534">
        <f>B534-W534</f>
        <v>9.4398498535099407E-2</v>
      </c>
      <c r="Y534" s="1">
        <v>37.740516662597599</v>
      </c>
      <c r="Z534">
        <f>B534-Y534</f>
        <v>4.4178009033203125E-2</v>
      </c>
      <c r="AA534" s="1">
        <v>37.753959655761697</v>
      </c>
      <c r="AB534">
        <f>B534-AA534</f>
        <v>3.0735015869105098E-2</v>
      </c>
    </row>
    <row r="535" spans="1:28" x14ac:dyDescent="0.25">
      <c r="A535" s="1">
        <v>533</v>
      </c>
      <c r="B535" s="1">
        <v>36.946090698242102</v>
      </c>
      <c r="C535" s="1">
        <v>36.902496337890597</v>
      </c>
      <c r="D535" s="1">
        <f>B535-C535</f>
        <v>4.3594360351505657E-2</v>
      </c>
      <c r="E535" s="1">
        <v>36.955841064453097</v>
      </c>
      <c r="F535" s="1">
        <f>B535-E535</f>
        <v>-9.7503662109943434E-3</v>
      </c>
      <c r="G535" s="1">
        <v>36.938369750976499</v>
      </c>
      <c r="H535" s="1">
        <f>B535-G535</f>
        <v>7.7209472656036837E-3</v>
      </c>
      <c r="I535" s="1">
        <v>36.883640289306598</v>
      </c>
      <c r="J535" s="1">
        <f>B535-I535</f>
        <v>6.2450408935504242E-2</v>
      </c>
      <c r="K535" s="1">
        <v>36.945293426513601</v>
      </c>
      <c r="L535" s="1">
        <f>B535-K535</f>
        <v>7.9727172850141415E-4</v>
      </c>
      <c r="M535" s="1">
        <v>36.939914703369098</v>
      </c>
      <c r="N535" s="1">
        <f>B535-M535</f>
        <v>6.1759948730042424E-3</v>
      </c>
      <c r="O535" s="1">
        <v>36.951961517333899</v>
      </c>
      <c r="P535" s="1">
        <f>B535-O535</f>
        <v>-5.870819091796875E-3</v>
      </c>
      <c r="Q535" s="1">
        <v>36.911418914794901</v>
      </c>
      <c r="R535" s="1">
        <f>B535-Q535</f>
        <v>3.4671783447201676E-2</v>
      </c>
      <c r="S535" s="1">
        <v>36.928760528564403</v>
      </c>
      <c r="T535">
        <f>B535-S535</f>
        <v>1.7330169677698848E-2</v>
      </c>
      <c r="U535" s="1">
        <v>36.855873107910099</v>
      </c>
      <c r="V535">
        <f>B535-U535</f>
        <v>9.0217590332002828E-2</v>
      </c>
      <c r="W535" s="1">
        <v>36.948936462402301</v>
      </c>
      <c r="X535">
        <f>B535-W535</f>
        <v>-2.8457641601988826E-3</v>
      </c>
      <c r="Y535" s="1">
        <v>36.935153961181598</v>
      </c>
      <c r="Z535">
        <f>B535-Y535</f>
        <v>1.0936737060504242E-2</v>
      </c>
      <c r="AA535" s="1">
        <v>36.943557739257798</v>
      </c>
      <c r="AB535">
        <f>B535-AA535</f>
        <v>2.5329589843039457E-3</v>
      </c>
    </row>
    <row r="536" spans="1:28" x14ac:dyDescent="0.25">
      <c r="A536" s="1">
        <v>534</v>
      </c>
      <c r="B536" s="1">
        <v>36.121772766113203</v>
      </c>
      <c r="C536" s="1">
        <v>36.094692230224602</v>
      </c>
      <c r="D536" s="1">
        <f>B536-C536</f>
        <v>2.7080535888600821E-2</v>
      </c>
      <c r="E536" s="1">
        <v>36.129268646240199</v>
      </c>
      <c r="F536" s="1">
        <f>B536-E536</f>
        <v>-7.4958801269957576E-3</v>
      </c>
      <c r="G536" s="1">
        <v>36.107917785644503</v>
      </c>
      <c r="H536" s="1">
        <f>B536-G536</f>
        <v>1.3854980468700262E-2</v>
      </c>
      <c r="I536" s="1">
        <v>36.130863189697202</v>
      </c>
      <c r="J536" s="1">
        <f>B536-I536</f>
        <v>-9.0904235839985859E-3</v>
      </c>
      <c r="K536" s="1">
        <v>36.1385078430175</v>
      </c>
      <c r="L536" s="1">
        <f>B536-K536</f>
        <v>-1.6735076904296875E-2</v>
      </c>
      <c r="M536" s="1">
        <v>36.124015808105398</v>
      </c>
      <c r="N536" s="1">
        <f>B536-M536</f>
        <v>-2.2430419921946054E-3</v>
      </c>
      <c r="O536" s="1">
        <v>36.079811096191399</v>
      </c>
      <c r="P536" s="1">
        <f>B536-O536</f>
        <v>4.1961669921803946E-2</v>
      </c>
      <c r="Q536" s="1">
        <v>36.051746368408203</v>
      </c>
      <c r="R536" s="1">
        <f>B536-Q536</f>
        <v>7.0026397704999965E-2</v>
      </c>
      <c r="S536" s="1">
        <v>36.117153167724602</v>
      </c>
      <c r="T536">
        <f>B536-S536</f>
        <v>4.6195983886008207E-3</v>
      </c>
      <c r="U536" s="1">
        <v>36.103004455566399</v>
      </c>
      <c r="V536">
        <f>B536-U536</f>
        <v>1.8768310546803946E-2</v>
      </c>
      <c r="W536" s="1">
        <v>36.116176605224602</v>
      </c>
      <c r="X536">
        <f>B536-W536</f>
        <v>5.5961608886008207E-3</v>
      </c>
      <c r="Y536" s="1">
        <v>36.077247619628899</v>
      </c>
      <c r="Z536">
        <f>B536-Y536</f>
        <v>4.4525146484303946E-2</v>
      </c>
      <c r="AA536" s="1">
        <v>36.1117134094238</v>
      </c>
      <c r="AB536">
        <f>B536-AA536</f>
        <v>1.0059356689403387E-2</v>
      </c>
    </row>
    <row r="537" spans="1:28" x14ac:dyDescent="0.25">
      <c r="A537" s="1">
        <v>535</v>
      </c>
      <c r="B537" s="1">
        <v>40.612644195556598</v>
      </c>
      <c r="C537" s="1">
        <v>40.654380798339801</v>
      </c>
      <c r="D537" s="1">
        <f>B537-C537</f>
        <v>-4.1736602783203125E-2</v>
      </c>
      <c r="E537" s="1">
        <v>40.642574310302699</v>
      </c>
      <c r="F537" s="1">
        <f>B537-E537</f>
        <v>-2.9930114746100855E-2</v>
      </c>
      <c r="G537" s="1">
        <v>40.617832183837798</v>
      </c>
      <c r="H537" s="1">
        <f>B537-G537</f>
        <v>-5.187988281200262E-3</v>
      </c>
      <c r="I537" s="1">
        <v>40.710151672363203</v>
      </c>
      <c r="J537" s="1">
        <f>B537-I537</f>
        <v>-9.7507476806605098E-2</v>
      </c>
      <c r="K537" s="1">
        <v>40.622730255126903</v>
      </c>
      <c r="L537" s="1">
        <f>B537-K537</f>
        <v>-1.0086059570305395E-2</v>
      </c>
      <c r="M537" s="1">
        <v>40.568305969238203</v>
      </c>
      <c r="N537" s="1">
        <f>B537-M537</f>
        <v>4.4338226318394902E-2</v>
      </c>
      <c r="O537" s="1">
        <v>40.612350463867102</v>
      </c>
      <c r="P537" s="1">
        <f>B537-O537</f>
        <v>2.9373168949575756E-4</v>
      </c>
      <c r="Q537" s="1">
        <v>40.587329864501903</v>
      </c>
      <c r="R537" s="1">
        <f>B537-Q537</f>
        <v>2.5314331054694605E-2</v>
      </c>
      <c r="S537" s="1">
        <v>40.5771675109863</v>
      </c>
      <c r="T537">
        <f>B537-S537</f>
        <v>3.5476684570298289E-2</v>
      </c>
      <c r="U537" s="1">
        <v>40.627269744872997</v>
      </c>
      <c r="V537">
        <f>B537-U537</f>
        <v>-1.4625549316399145E-2</v>
      </c>
      <c r="W537" s="1">
        <v>40.570510864257798</v>
      </c>
      <c r="X537">
        <f>B537-W537</f>
        <v>4.2133331298799703E-2</v>
      </c>
      <c r="Y537" s="1">
        <v>40.594306945800703</v>
      </c>
      <c r="Z537">
        <f>B537-Y537</f>
        <v>1.8337249755894902E-2</v>
      </c>
      <c r="AA537" s="1">
        <v>40.551906585693303</v>
      </c>
      <c r="AB537">
        <f>B537-AA537</f>
        <v>6.0737609863295461E-2</v>
      </c>
    </row>
    <row r="538" spans="1:28" x14ac:dyDescent="0.25">
      <c r="A538" s="1">
        <v>536</v>
      </c>
      <c r="B538" s="1">
        <v>40.201236724853501</v>
      </c>
      <c r="C538" s="1">
        <v>40.212070465087798</v>
      </c>
      <c r="D538" s="1">
        <f>B538-C538</f>
        <v>-1.083374023429684E-2</v>
      </c>
      <c r="E538" s="1">
        <v>40.1133613586425</v>
      </c>
      <c r="F538" s="1">
        <f>B538-E538</f>
        <v>8.7875366211001449E-2</v>
      </c>
      <c r="G538" s="1">
        <v>40.1540718078613</v>
      </c>
      <c r="H538" s="1">
        <f>B538-G538</f>
        <v>4.7164916992201711E-2</v>
      </c>
      <c r="I538" s="1">
        <v>40.200504302978501</v>
      </c>
      <c r="J538" s="1">
        <f>B538-I538</f>
        <v>7.32421875E-4</v>
      </c>
      <c r="K538" s="1">
        <v>40.1778144836425</v>
      </c>
      <c r="L538" s="1">
        <f>B538-K538</f>
        <v>2.3422241211001449E-2</v>
      </c>
      <c r="M538" s="1">
        <v>40.180915832519503</v>
      </c>
      <c r="N538" s="1">
        <f>B538-M538</f>
        <v>2.0320892333998586E-2</v>
      </c>
      <c r="O538" s="1">
        <v>40.128700256347599</v>
      </c>
      <c r="P538" s="1">
        <f>B538-O538</f>
        <v>7.2536468505902008E-2</v>
      </c>
      <c r="Q538" s="1">
        <v>40.121730804443303</v>
      </c>
      <c r="R538" s="1">
        <f>B538-Q538</f>
        <v>7.9505920410198883E-2</v>
      </c>
      <c r="S538" s="1">
        <v>40.156318664550703</v>
      </c>
      <c r="T538">
        <f>B538-S538</f>
        <v>4.4918060302798324E-2</v>
      </c>
      <c r="U538" s="1">
        <v>40.200614929199197</v>
      </c>
      <c r="V538">
        <f>B538-U538</f>
        <v>6.2179565430398043E-4</v>
      </c>
      <c r="W538" s="1">
        <v>40.142951965332003</v>
      </c>
      <c r="X538">
        <f>B538-W538</f>
        <v>5.8284759521498586E-2</v>
      </c>
      <c r="Y538" s="1">
        <v>40.160106658935497</v>
      </c>
      <c r="Z538">
        <f>B538-Y538</f>
        <v>4.1130065918004277E-2</v>
      </c>
      <c r="AA538" s="1">
        <v>40.164436340332003</v>
      </c>
      <c r="AB538">
        <f>B538-AA538</f>
        <v>3.6800384521498586E-2</v>
      </c>
    </row>
    <row r="539" spans="1:28" x14ac:dyDescent="0.25">
      <c r="A539" s="1">
        <v>537</v>
      </c>
      <c r="B539" s="1">
        <v>38.518867492675703</v>
      </c>
      <c r="C539" s="1">
        <v>38.457607269287102</v>
      </c>
      <c r="D539" s="1">
        <f>B539-C539</f>
        <v>6.1260223388600821E-2</v>
      </c>
      <c r="E539" s="1">
        <v>38.463550567626903</v>
      </c>
      <c r="F539" s="1">
        <f>B539-E539</f>
        <v>5.5316925048799703E-2</v>
      </c>
      <c r="G539" s="1">
        <v>38.4793891906738</v>
      </c>
      <c r="H539" s="1">
        <f>B539-G539</f>
        <v>3.9478302001903387E-2</v>
      </c>
      <c r="I539" s="1">
        <v>38.548572540283203</v>
      </c>
      <c r="J539" s="1">
        <f>B539-I539</f>
        <v>-2.9705047607500035E-2</v>
      </c>
      <c r="K539" s="1">
        <v>38.5062446594238</v>
      </c>
      <c r="L539" s="1">
        <f>B539-K539</f>
        <v>1.2622833251903387E-2</v>
      </c>
      <c r="M539" s="1">
        <v>38.49995803833</v>
      </c>
      <c r="N539" s="1">
        <f>B539-M539</f>
        <v>1.8909454345703125E-2</v>
      </c>
      <c r="O539" s="1">
        <v>38.487117767333899</v>
      </c>
      <c r="P539" s="1">
        <f>B539-O539</f>
        <v>3.174972534180398E-2</v>
      </c>
      <c r="Q539" s="1">
        <v>38.474098205566399</v>
      </c>
      <c r="R539" s="1">
        <f>B539-Q539</f>
        <v>4.4769287109303946E-2</v>
      </c>
      <c r="S539" s="1">
        <v>38.510936737060497</v>
      </c>
      <c r="T539">
        <f>B539-S539</f>
        <v>7.9307556152059533E-3</v>
      </c>
      <c r="U539" s="1">
        <v>38.527427673339801</v>
      </c>
      <c r="V539">
        <f>B539-U539</f>
        <v>-8.5601806640980271E-3</v>
      </c>
      <c r="W539" s="1">
        <v>38.455268859863203</v>
      </c>
      <c r="X539">
        <f>B539-W539</f>
        <v>6.35986328125E-2</v>
      </c>
      <c r="Y539" s="1">
        <v>38.504653930663999</v>
      </c>
      <c r="Z539">
        <f>B539-Y539</f>
        <v>1.4213562011704539E-2</v>
      </c>
      <c r="AA539" s="1">
        <v>38.4951171875</v>
      </c>
      <c r="AB539">
        <f>B539-AA539</f>
        <v>2.375030517570309E-2</v>
      </c>
    </row>
    <row r="540" spans="1:28" x14ac:dyDescent="0.25">
      <c r="A540" s="1">
        <v>538</v>
      </c>
      <c r="B540" s="1">
        <v>38.964302062988203</v>
      </c>
      <c r="C540" s="1">
        <v>38.867542266845703</v>
      </c>
      <c r="D540" s="1">
        <f>B540-C540</f>
        <v>9.6759796142499965E-2</v>
      </c>
      <c r="E540" s="1">
        <v>38.971504211425703</v>
      </c>
      <c r="F540" s="1">
        <f>B540-E540</f>
        <v>-7.2021484375E-3</v>
      </c>
      <c r="G540" s="1">
        <v>38.984073638916001</v>
      </c>
      <c r="H540" s="1">
        <f>B540-G540</f>
        <v>-1.9771575927798324E-2</v>
      </c>
      <c r="I540" s="1">
        <v>38.988914489746001</v>
      </c>
      <c r="J540" s="1">
        <f>B540-I540</f>
        <v>-2.4612426757798289E-2</v>
      </c>
      <c r="K540" s="1">
        <v>38.880691528320298</v>
      </c>
      <c r="L540" s="1">
        <f>B540-K540</f>
        <v>8.3610534667904801E-2</v>
      </c>
      <c r="M540" s="1">
        <v>38.967151641845703</v>
      </c>
      <c r="N540" s="1">
        <f>B540-M540</f>
        <v>-2.8495788575000347E-3</v>
      </c>
      <c r="O540" s="1">
        <v>38.968009948730398</v>
      </c>
      <c r="P540" s="1">
        <f>B540-O540</f>
        <v>-3.7078857421946054E-3</v>
      </c>
      <c r="Q540" s="1">
        <v>38.921863555908203</v>
      </c>
      <c r="R540" s="1">
        <f>B540-Q540</f>
        <v>4.2438507079999965E-2</v>
      </c>
      <c r="S540" s="1">
        <v>38.950069427490199</v>
      </c>
      <c r="T540">
        <f>B540-S540</f>
        <v>1.4232635498004242E-2</v>
      </c>
      <c r="U540" s="1">
        <v>38.960071563720703</v>
      </c>
      <c r="V540">
        <f>B540-U540</f>
        <v>4.2304992674999653E-3</v>
      </c>
      <c r="W540" s="1">
        <v>38.869823455810497</v>
      </c>
      <c r="X540">
        <f>B540-W540</f>
        <v>9.4478607177705953E-2</v>
      </c>
      <c r="Y540" s="1">
        <v>38.998790740966797</v>
      </c>
      <c r="Z540">
        <f>B540-Y540</f>
        <v>-3.4488677978593785E-2</v>
      </c>
      <c r="AA540" s="1">
        <v>38.875331878662102</v>
      </c>
      <c r="AB540">
        <f>B540-AA540</f>
        <v>8.8970184326100821E-2</v>
      </c>
    </row>
    <row r="541" spans="1:28" x14ac:dyDescent="0.25">
      <c r="A541" s="1">
        <v>539</v>
      </c>
      <c r="B541" s="1">
        <v>39.130439758300703</v>
      </c>
      <c r="C541" s="1">
        <v>39.15083694458</v>
      </c>
      <c r="D541" s="1">
        <f>B541-C541</f>
        <v>-2.0397186279296875E-2</v>
      </c>
      <c r="E541" s="1">
        <v>39.104679107666001</v>
      </c>
      <c r="F541" s="1">
        <f>B541-E541</f>
        <v>2.5760650634701676E-2</v>
      </c>
      <c r="G541" s="1">
        <v>39.1331977844238</v>
      </c>
      <c r="H541" s="1">
        <f>B541-G541</f>
        <v>-2.758026123096613E-3</v>
      </c>
      <c r="I541" s="1">
        <v>39.151279449462798</v>
      </c>
      <c r="J541" s="1">
        <f>B541-I541</f>
        <v>-2.0839691162095164E-2</v>
      </c>
      <c r="K541" s="1">
        <v>39.056751251220703</v>
      </c>
      <c r="L541" s="1">
        <f>B541-K541</f>
        <v>7.3688507079999965E-2</v>
      </c>
      <c r="M541" s="1">
        <v>39.133213043212798</v>
      </c>
      <c r="N541" s="1">
        <f>B541-M541</f>
        <v>-2.7732849120951641E-3</v>
      </c>
      <c r="O541" s="1">
        <v>39.039054870605398</v>
      </c>
      <c r="P541" s="1">
        <f>B541-O541</f>
        <v>9.1384887695305395E-2</v>
      </c>
      <c r="Q541" s="1">
        <v>39.164085388183501</v>
      </c>
      <c r="R541" s="1">
        <f>B541-Q541</f>
        <v>-3.3645629882798289E-2</v>
      </c>
      <c r="S541" s="1">
        <v>39.045124053955</v>
      </c>
      <c r="T541">
        <f>B541-S541</f>
        <v>8.5315704345703125E-2</v>
      </c>
      <c r="U541" s="1">
        <v>39.169319152832003</v>
      </c>
      <c r="V541">
        <f>B541-U541</f>
        <v>-3.8879394531299738E-2</v>
      </c>
      <c r="W541" s="1">
        <v>39.126705169677699</v>
      </c>
      <c r="X541">
        <f>B541-W541</f>
        <v>3.7345886230042424E-3</v>
      </c>
      <c r="Y541" s="1">
        <v>39.091129302978501</v>
      </c>
      <c r="Z541">
        <f>B541-Y541</f>
        <v>3.9310455322201676E-2</v>
      </c>
      <c r="AA541" s="1">
        <v>39.1060791015625</v>
      </c>
      <c r="AB541">
        <f>B541-AA541</f>
        <v>2.436065673820309E-2</v>
      </c>
    </row>
    <row r="542" spans="1:28" x14ac:dyDescent="0.25">
      <c r="A542" s="1">
        <v>540</v>
      </c>
      <c r="B542" s="1">
        <v>41.686843872070298</v>
      </c>
      <c r="C542" s="1">
        <v>41.639507293701101</v>
      </c>
      <c r="D542" s="1">
        <f>B542-C542</f>
        <v>4.7336578369197468E-2</v>
      </c>
      <c r="E542" s="1">
        <v>41.6557807922363</v>
      </c>
      <c r="F542" s="1">
        <f>B542-E542</f>
        <v>3.1063079833998586E-2</v>
      </c>
      <c r="G542" s="1">
        <v>41.443794250488203</v>
      </c>
      <c r="H542" s="1">
        <f>B542-G542</f>
        <v>0.2430496215820952</v>
      </c>
      <c r="I542" s="1">
        <v>41.689727783203097</v>
      </c>
      <c r="J542" s="1">
        <f>B542-I542</f>
        <v>-2.8839111327982891E-3</v>
      </c>
      <c r="K542" s="1">
        <v>41.648571014404297</v>
      </c>
      <c r="L542" s="1">
        <f>B542-K542</f>
        <v>3.8272857666001414E-2</v>
      </c>
      <c r="M542" s="1">
        <v>41.617130279541001</v>
      </c>
      <c r="N542" s="1">
        <f>B542-M542</f>
        <v>6.9713592529296875E-2</v>
      </c>
      <c r="O542" s="1">
        <v>41.626148223876903</v>
      </c>
      <c r="P542" s="1">
        <f>B542-O542</f>
        <v>6.0695648193394902E-2</v>
      </c>
      <c r="Q542" s="1">
        <v>41.652942657470703</v>
      </c>
      <c r="R542" s="1">
        <f>B542-Q542</f>
        <v>3.3901214599595164E-2</v>
      </c>
      <c r="S542" s="1">
        <v>41.655769348144503</v>
      </c>
      <c r="T542">
        <f>B542-S542</f>
        <v>3.1074523925795461E-2</v>
      </c>
      <c r="U542" s="1">
        <v>41.644901275634702</v>
      </c>
      <c r="V542">
        <f>B542-U542</f>
        <v>4.1942596435596613E-2</v>
      </c>
      <c r="W542" s="1">
        <v>41.691036224365199</v>
      </c>
      <c r="X542">
        <f>B542-W542</f>
        <v>-4.1923522949005587E-3</v>
      </c>
      <c r="Y542" s="1">
        <v>41.667819976806598</v>
      </c>
      <c r="Z542">
        <f>B542-Y542</f>
        <v>1.9023895263700297E-2</v>
      </c>
      <c r="AA542" s="1">
        <v>41.660392761230398</v>
      </c>
      <c r="AB542">
        <f>B542-AA542</f>
        <v>2.6451110839900593E-2</v>
      </c>
    </row>
    <row r="543" spans="1:28" x14ac:dyDescent="0.25">
      <c r="A543" s="1">
        <v>541</v>
      </c>
      <c r="B543" s="1">
        <v>41.8538398742675</v>
      </c>
      <c r="C543" s="1">
        <v>41.8406562805175</v>
      </c>
      <c r="D543" s="1">
        <f>B543-C543</f>
        <v>1.318359375E-2</v>
      </c>
      <c r="E543" s="1">
        <v>41.967292785644503</v>
      </c>
      <c r="F543" s="1">
        <f>B543-E543</f>
        <v>-0.11345291137700286</v>
      </c>
      <c r="G543" s="1">
        <v>41.860668182372997</v>
      </c>
      <c r="H543" s="1">
        <f>B543-G543</f>
        <v>-6.8283081054971717E-3</v>
      </c>
      <c r="I543" s="1">
        <v>41.754512786865199</v>
      </c>
      <c r="J543" s="1">
        <f>B543-I543</f>
        <v>9.9327087402301117E-2</v>
      </c>
      <c r="K543" s="1">
        <v>41.7696723937988</v>
      </c>
      <c r="L543" s="1">
        <f>B543-K543</f>
        <v>8.4167480468700262E-2</v>
      </c>
      <c r="M543" s="1">
        <v>41.858814239501903</v>
      </c>
      <c r="N543" s="1">
        <f>B543-M543</f>
        <v>-4.9743652344034217E-3</v>
      </c>
      <c r="O543" s="1">
        <v>41.722499847412102</v>
      </c>
      <c r="P543" s="1">
        <f>B543-O543</f>
        <v>0.1313400268553977</v>
      </c>
      <c r="Q543" s="1">
        <v>41.940746307372997</v>
      </c>
      <c r="R543" s="1">
        <f>B543-Q543</f>
        <v>-8.6906433105497172E-2</v>
      </c>
      <c r="S543" s="1">
        <v>41.802135467529297</v>
      </c>
      <c r="T543">
        <f>B543-S543</f>
        <v>5.170440673820309E-2</v>
      </c>
      <c r="U543" s="1">
        <v>41.880538940429602</v>
      </c>
      <c r="V543">
        <f>B543-U543</f>
        <v>-2.669906616210227E-2</v>
      </c>
      <c r="W543" s="1">
        <v>41.753749847412102</v>
      </c>
      <c r="X543">
        <f>B543-W543</f>
        <v>0.1000900268553977</v>
      </c>
      <c r="Y543" s="1">
        <v>41.844570159912102</v>
      </c>
      <c r="Z543">
        <f>B543-Y543</f>
        <v>9.2697143553976957E-3</v>
      </c>
      <c r="AA543" s="1">
        <v>41.8137397766113</v>
      </c>
      <c r="AB543">
        <f>B543-AA543</f>
        <v>4.0100097656200262E-2</v>
      </c>
    </row>
    <row r="544" spans="1:28" x14ac:dyDescent="0.25">
      <c r="A544" s="1">
        <v>542</v>
      </c>
      <c r="B544" s="1">
        <v>46.620262145996001</v>
      </c>
      <c r="C544" s="1">
        <v>46.6820259094238</v>
      </c>
      <c r="D544" s="1">
        <f>B544-C544</f>
        <v>-6.1763763427798324E-2</v>
      </c>
      <c r="E544" s="1">
        <v>46.488636016845703</v>
      </c>
      <c r="F544" s="1">
        <f>B544-E544</f>
        <v>0.13162612915029825</v>
      </c>
      <c r="G544" s="1">
        <v>46.598796844482401</v>
      </c>
      <c r="H544" s="1">
        <f>B544-G544</f>
        <v>2.1465301513600821E-2</v>
      </c>
      <c r="I544" s="1">
        <v>46.545421600341797</v>
      </c>
      <c r="J544" s="1">
        <f>B544-I544</f>
        <v>7.4840545654204504E-2</v>
      </c>
      <c r="K544" s="1">
        <v>46.852249145507798</v>
      </c>
      <c r="L544" s="1">
        <f>B544-K544</f>
        <v>-0.23198699951179691</v>
      </c>
      <c r="M544" s="1">
        <v>46.4827270507812</v>
      </c>
      <c r="N544" s="1">
        <f>B544-M544</f>
        <v>0.13753509521480112</v>
      </c>
      <c r="O544" s="1">
        <v>46.6177558898925</v>
      </c>
      <c r="P544" s="1">
        <f>B544-O544</f>
        <v>2.5062561035014141E-3</v>
      </c>
      <c r="Q544" s="1">
        <v>46.7207832336425</v>
      </c>
      <c r="R544" s="1">
        <f>B544-Q544</f>
        <v>-0.10052108764649859</v>
      </c>
      <c r="S544" s="1">
        <v>46.5591430664062</v>
      </c>
      <c r="T544">
        <f>B544-S544</f>
        <v>6.1119079589801117E-2</v>
      </c>
      <c r="U544" s="1">
        <v>46.576732635497997</v>
      </c>
      <c r="V544">
        <f>B544-U544</f>
        <v>4.3529510498004242E-2</v>
      </c>
      <c r="W544" s="1">
        <v>46.588611602783203</v>
      </c>
      <c r="X544">
        <f>B544-W544</f>
        <v>3.1650543212798254E-2</v>
      </c>
      <c r="Y544" s="1">
        <v>46.534126281738203</v>
      </c>
      <c r="Z544">
        <f>B544-Y544</f>
        <v>8.6135864257798289E-2</v>
      </c>
      <c r="AA544" s="1">
        <v>46.617988586425703</v>
      </c>
      <c r="AB544">
        <f>B544-AA544</f>
        <v>2.2735595702982891E-3</v>
      </c>
    </row>
    <row r="545" spans="1:28" x14ac:dyDescent="0.25">
      <c r="A545" s="1">
        <v>543</v>
      </c>
      <c r="B545" s="1">
        <v>52.882671356201101</v>
      </c>
      <c r="C545" s="1">
        <v>52.617454528808501</v>
      </c>
      <c r="D545" s="1">
        <f>B545-C545</f>
        <v>0.26521682739259944</v>
      </c>
      <c r="E545" s="1">
        <v>52.726245880126903</v>
      </c>
      <c r="F545" s="1">
        <f>B545-E545</f>
        <v>0.15642547607419743</v>
      </c>
      <c r="G545" s="1">
        <v>52.7586669921875</v>
      </c>
      <c r="H545" s="1">
        <f>B545-G545</f>
        <v>0.12400436401360082</v>
      </c>
      <c r="I545" s="1">
        <v>52.739566802978501</v>
      </c>
      <c r="J545" s="1">
        <f>B545-I545</f>
        <v>0.14310455322259941</v>
      </c>
      <c r="K545" s="1">
        <v>52.770732879638601</v>
      </c>
      <c r="L545" s="1">
        <f>B545-K545</f>
        <v>0.1119384765625</v>
      </c>
      <c r="M545" s="1">
        <v>52.808483123779297</v>
      </c>
      <c r="N545" s="1">
        <f>B545-M545</f>
        <v>7.4188232421803946E-2</v>
      </c>
      <c r="O545" s="1">
        <v>52.824668884277301</v>
      </c>
      <c r="P545" s="1">
        <f>B545-O545</f>
        <v>5.8002471923799703E-2</v>
      </c>
      <c r="Q545" s="1">
        <v>52.788993835449197</v>
      </c>
      <c r="R545" s="1">
        <f>B545-Q545</f>
        <v>9.3677520751903387E-2</v>
      </c>
      <c r="S545" s="1">
        <v>52.829643249511697</v>
      </c>
      <c r="T545">
        <f>B545-S545</f>
        <v>5.3028106689403387E-2</v>
      </c>
      <c r="U545" s="1">
        <v>52.825183868408203</v>
      </c>
      <c r="V545">
        <f>B545-U545</f>
        <v>5.7487487792897696E-2</v>
      </c>
      <c r="W545" s="1">
        <v>52.828651428222599</v>
      </c>
      <c r="X545">
        <f>B545-W545</f>
        <v>5.4019927978501414E-2</v>
      </c>
      <c r="Y545" s="1">
        <v>52.816699981689403</v>
      </c>
      <c r="Z545">
        <f>B545-Y545</f>
        <v>6.5971374511697434E-2</v>
      </c>
      <c r="AA545" s="1">
        <v>52.8264770507812</v>
      </c>
      <c r="AB545">
        <f>B545-AA545</f>
        <v>5.6194305419900559E-2</v>
      </c>
    </row>
    <row r="546" spans="1:28" x14ac:dyDescent="0.25">
      <c r="A546" s="1">
        <v>544</v>
      </c>
      <c r="B546" s="1">
        <v>50.132198333740199</v>
      </c>
      <c r="C546" s="1">
        <v>49.890354156494098</v>
      </c>
      <c r="D546" s="1">
        <f>B546-C546</f>
        <v>0.24184417724610086</v>
      </c>
      <c r="E546" s="1">
        <v>49.918689727783203</v>
      </c>
      <c r="F546" s="1">
        <f>B546-E546</f>
        <v>0.21350860595699572</v>
      </c>
      <c r="G546" s="1">
        <v>50.033397674560497</v>
      </c>
      <c r="H546" s="1">
        <f>B546-G546</f>
        <v>9.8800659179701711E-2</v>
      </c>
      <c r="I546" s="1">
        <v>50.0218086242675</v>
      </c>
      <c r="J546" s="1">
        <f>B546-I546</f>
        <v>0.11038970947269888</v>
      </c>
      <c r="K546" s="1">
        <v>50.002967834472599</v>
      </c>
      <c r="L546" s="1">
        <f>B546-K546</f>
        <v>0.12923049926759944</v>
      </c>
      <c r="M546" s="1">
        <v>50.060863494872997</v>
      </c>
      <c r="N546" s="1">
        <f>B546-M546</f>
        <v>7.1334838867201711E-2</v>
      </c>
      <c r="O546" s="1">
        <v>50.0102729797363</v>
      </c>
      <c r="P546" s="1">
        <f>B546-O546</f>
        <v>0.12192535400389914</v>
      </c>
      <c r="Q546" s="1">
        <v>50.051063537597599</v>
      </c>
      <c r="R546" s="1">
        <f>B546-Q546</f>
        <v>8.1134796142599441E-2</v>
      </c>
      <c r="S546" s="1">
        <v>50.075233459472599</v>
      </c>
      <c r="T546">
        <f>B546-S546</f>
        <v>5.6964874267599441E-2</v>
      </c>
      <c r="U546" s="1">
        <v>50.084785461425703</v>
      </c>
      <c r="V546">
        <f>B546-U546</f>
        <v>4.7412872314495758E-2</v>
      </c>
      <c r="W546" s="1">
        <v>50.038455963134702</v>
      </c>
      <c r="X546">
        <f>B546-W546</f>
        <v>9.3742370605497172E-2</v>
      </c>
      <c r="Y546" s="1">
        <v>50.066673278808501</v>
      </c>
      <c r="Z546">
        <f>B546-Y546</f>
        <v>6.5525054931697468E-2</v>
      </c>
      <c r="AA546" s="1">
        <v>50.10200881958</v>
      </c>
      <c r="AB546">
        <f>B546-AA546</f>
        <v>3.0189514160198883E-2</v>
      </c>
    </row>
    <row r="547" spans="1:28" x14ac:dyDescent="0.25">
      <c r="A547" s="1">
        <v>545</v>
      </c>
      <c r="B547" s="1">
        <v>37.511810302734297</v>
      </c>
      <c r="C547" s="1">
        <v>37.452800750732401</v>
      </c>
      <c r="D547" s="1">
        <f>B547-C547</f>
        <v>5.9009552001896282E-2</v>
      </c>
      <c r="E547" s="1">
        <v>37.593940734863203</v>
      </c>
      <c r="F547" s="1">
        <f>B547-E547</f>
        <v>-8.213043212890625E-2</v>
      </c>
      <c r="G547" s="1">
        <v>37.48828125</v>
      </c>
      <c r="H547" s="1">
        <f>B547-G547</f>
        <v>2.352905273429684E-2</v>
      </c>
      <c r="I547" s="1">
        <v>37.437545776367102</v>
      </c>
      <c r="J547" s="1">
        <f>B547-I547</f>
        <v>7.4264526367194605E-2</v>
      </c>
      <c r="K547" s="1">
        <v>37.512157440185497</v>
      </c>
      <c r="L547" s="1">
        <f>B547-K547</f>
        <v>-3.4713745120029671E-4</v>
      </c>
      <c r="M547" s="1">
        <v>37.5247993469238</v>
      </c>
      <c r="N547" s="1">
        <f>B547-M547</f>
        <v>-1.2989044189502863E-2</v>
      </c>
      <c r="O547" s="1">
        <v>37.516391754150298</v>
      </c>
      <c r="P547" s="1">
        <f>B547-O547</f>
        <v>-4.5814514160014141E-3</v>
      </c>
      <c r="Q547" s="1">
        <v>37.451770782470703</v>
      </c>
      <c r="R547" s="1">
        <f>B547-Q547</f>
        <v>6.0039520263593715E-2</v>
      </c>
      <c r="S547" s="1">
        <v>37.5117988586425</v>
      </c>
      <c r="T547">
        <f>B547-S547</f>
        <v>1.1444091796875E-5</v>
      </c>
      <c r="U547" s="1">
        <v>37.475627899169901</v>
      </c>
      <c r="V547">
        <f>B547-U547</f>
        <v>3.6182403564396282E-2</v>
      </c>
      <c r="W547" s="1">
        <v>37.47265625</v>
      </c>
      <c r="X547">
        <f>B547-W547</f>
        <v>3.915405273429684E-2</v>
      </c>
      <c r="Y547" s="1">
        <v>37.521064758300703</v>
      </c>
      <c r="Z547">
        <f>B547-Y547</f>
        <v>-9.25445556640625E-3</v>
      </c>
      <c r="AA547" s="1">
        <v>37.468555450439403</v>
      </c>
      <c r="AB547">
        <f>B547-AA547</f>
        <v>4.3254852294893453E-2</v>
      </c>
    </row>
    <row r="548" spans="1:28" x14ac:dyDescent="0.25">
      <c r="A548" s="1">
        <v>546</v>
      </c>
      <c r="B548" s="1">
        <v>37.7722969055175</v>
      </c>
      <c r="C548" s="1">
        <v>37.774513244628899</v>
      </c>
      <c r="D548" s="1">
        <f>B548-C548</f>
        <v>-2.2163391113991793E-3</v>
      </c>
      <c r="E548" s="1">
        <v>37.6800117492675</v>
      </c>
      <c r="F548" s="1">
        <f>B548-E548</f>
        <v>9.228515625E-2</v>
      </c>
      <c r="G548" s="1">
        <v>37.7925415039062</v>
      </c>
      <c r="H548" s="1">
        <f>B548-G548</f>
        <v>-2.0244598388700297E-2</v>
      </c>
      <c r="I548" s="1">
        <v>37.71724319458</v>
      </c>
      <c r="J548" s="1">
        <f>B548-I548</f>
        <v>5.50537109375E-2</v>
      </c>
      <c r="K548" s="1">
        <v>37.766590118408203</v>
      </c>
      <c r="L548" s="1">
        <f>B548-K548</f>
        <v>5.7067871092968403E-3</v>
      </c>
      <c r="M548" s="1">
        <v>37.763816833496001</v>
      </c>
      <c r="N548" s="1">
        <f>B548-M548</f>
        <v>8.4800720214985859E-3</v>
      </c>
      <c r="O548" s="1">
        <v>37.729503631591797</v>
      </c>
      <c r="P548" s="1">
        <f>B548-O548</f>
        <v>4.279327392570309E-2</v>
      </c>
      <c r="Q548" s="1">
        <v>37.744941711425703</v>
      </c>
      <c r="R548" s="1">
        <f>B548-Q548</f>
        <v>2.7355194091796875E-2</v>
      </c>
      <c r="S548" s="1">
        <v>37.724311828613203</v>
      </c>
      <c r="T548">
        <f>B548-S548</f>
        <v>4.7985076904296875E-2</v>
      </c>
      <c r="U548" s="1">
        <v>37.754562377929602</v>
      </c>
      <c r="V548">
        <f>B548-U548</f>
        <v>1.773452758789773E-2</v>
      </c>
      <c r="W548" s="1">
        <v>37.747238159179602</v>
      </c>
      <c r="X548">
        <f>B548-W548</f>
        <v>2.505874633789773E-2</v>
      </c>
      <c r="Y548" s="1">
        <v>37.7577095031738</v>
      </c>
      <c r="Z548">
        <f>B548-Y548</f>
        <v>1.4587402343700262E-2</v>
      </c>
      <c r="AA548" s="1">
        <v>37.718971252441399</v>
      </c>
      <c r="AB548">
        <f>B548-AA548</f>
        <v>5.3325653076100821E-2</v>
      </c>
    </row>
    <row r="549" spans="1:28" x14ac:dyDescent="0.25">
      <c r="A549" s="1">
        <v>547</v>
      </c>
      <c r="B549" s="1">
        <v>40.811069488525298</v>
      </c>
      <c r="C549" s="1">
        <v>40.8368530273437</v>
      </c>
      <c r="D549" s="1">
        <f>B549-C549</f>
        <v>-2.5783538818402008E-2</v>
      </c>
      <c r="E549" s="1">
        <v>40.728286743163999</v>
      </c>
      <c r="F549" s="1">
        <f>B549-E549</f>
        <v>8.2782745361299703E-2</v>
      </c>
      <c r="G549" s="1">
        <v>40.725940704345703</v>
      </c>
      <c r="H549" s="1">
        <f>B549-G549</f>
        <v>8.5128784179595129E-2</v>
      </c>
      <c r="I549" s="1">
        <v>40.747627258300703</v>
      </c>
      <c r="J549" s="1">
        <f>B549-I549</f>
        <v>6.3442230224595164E-2</v>
      </c>
      <c r="K549" s="1">
        <v>40.821453094482401</v>
      </c>
      <c r="L549" s="1">
        <f>B549-K549</f>
        <v>-1.0383605957102304E-2</v>
      </c>
      <c r="M549" s="1">
        <v>40.816551208496001</v>
      </c>
      <c r="N549" s="1">
        <f>B549-M549</f>
        <v>-5.481719970703125E-3</v>
      </c>
      <c r="O549" s="1">
        <v>40.696525573730398</v>
      </c>
      <c r="P549" s="1">
        <f>B549-O549</f>
        <v>0.11454391479490056</v>
      </c>
      <c r="Q549" s="1">
        <v>40.855991363525298</v>
      </c>
      <c r="R549" s="1">
        <f>B549-Q549</f>
        <v>-4.4921875E-2</v>
      </c>
      <c r="S549" s="1">
        <v>40.7855415344238</v>
      </c>
      <c r="T549">
        <f>B549-S549</f>
        <v>2.5527954101498551E-2</v>
      </c>
      <c r="U549" s="1">
        <v>40.775466918945298</v>
      </c>
      <c r="V549">
        <f>B549-U549</f>
        <v>3.5602569579999965E-2</v>
      </c>
      <c r="W549" s="1">
        <v>40.728080749511697</v>
      </c>
      <c r="X549">
        <f>B549-W549</f>
        <v>8.2988739013600821E-2</v>
      </c>
      <c r="Y549" s="1">
        <v>40.769245147705</v>
      </c>
      <c r="Z549">
        <f>B549-Y549</f>
        <v>4.1824340820298289E-2</v>
      </c>
      <c r="AA549" s="1">
        <v>40.770004272460902</v>
      </c>
      <c r="AB549">
        <f>B549-AA549</f>
        <v>4.1065216064396282E-2</v>
      </c>
    </row>
    <row r="550" spans="1:28" x14ac:dyDescent="0.25">
      <c r="A550" s="1">
        <v>548</v>
      </c>
      <c r="B550" s="1">
        <v>41.743698120117102</v>
      </c>
      <c r="C550" s="1">
        <v>41.751533508300703</v>
      </c>
      <c r="D550" s="1">
        <f>B550-C550</f>
        <v>-7.8353881836008554E-3</v>
      </c>
      <c r="E550" s="1">
        <v>41.702930450439403</v>
      </c>
      <c r="F550" s="1">
        <f>B550-E550</f>
        <v>4.0767669677698848E-2</v>
      </c>
      <c r="G550" s="1">
        <v>41.726203918457003</v>
      </c>
      <c r="H550" s="1">
        <f>B550-G550</f>
        <v>1.7494201660099407E-2</v>
      </c>
      <c r="I550" s="1">
        <v>41.747093200683501</v>
      </c>
      <c r="J550" s="1">
        <f>B550-I550</f>
        <v>-3.3950805663991446E-3</v>
      </c>
      <c r="K550" s="1">
        <v>41.624378204345703</v>
      </c>
      <c r="L550" s="1">
        <f>B550-K550</f>
        <v>0.11931991577139911</v>
      </c>
      <c r="M550" s="1">
        <v>41.773674011230398</v>
      </c>
      <c r="N550" s="1">
        <f>B550-M550</f>
        <v>-2.9975891113295461E-2</v>
      </c>
      <c r="O550" s="1">
        <v>41.7085571289062</v>
      </c>
      <c r="P550" s="1">
        <f>B550-O550</f>
        <v>3.5140991210901973E-2</v>
      </c>
      <c r="Q550" s="1">
        <v>41.666622161865199</v>
      </c>
      <c r="R550" s="1">
        <f>B550-Q550</f>
        <v>7.7075958251903387E-2</v>
      </c>
      <c r="S550" s="1">
        <v>41.779674530029297</v>
      </c>
      <c r="T550">
        <f>B550-S550</f>
        <v>-3.597640991219464E-2</v>
      </c>
      <c r="U550" s="1">
        <v>41.658824920654297</v>
      </c>
      <c r="V550">
        <f>B550-U550</f>
        <v>8.487319946280536E-2</v>
      </c>
      <c r="W550" s="1">
        <v>41.689308166503899</v>
      </c>
      <c r="X550">
        <f>B550-W550</f>
        <v>5.438995361320309E-2</v>
      </c>
      <c r="Y550" s="1">
        <v>41.802852630615199</v>
      </c>
      <c r="Z550">
        <f>B550-Y550</f>
        <v>-5.9154510498096613E-2</v>
      </c>
      <c r="AA550" s="1">
        <v>41.7091064453125</v>
      </c>
      <c r="AB550">
        <f>B550-AA550</f>
        <v>3.4591674804602235E-2</v>
      </c>
    </row>
    <row r="551" spans="1:28" x14ac:dyDescent="0.25">
      <c r="A551" s="1">
        <v>549</v>
      </c>
      <c r="B551" s="1">
        <v>40.6169624328613</v>
      </c>
      <c r="C551" s="1">
        <v>40.605995178222599</v>
      </c>
      <c r="D551" s="1">
        <f>B551-C551</f>
        <v>1.0967254638700297E-2</v>
      </c>
      <c r="E551" s="1">
        <v>40.571453094482401</v>
      </c>
      <c r="F551" s="1">
        <f>B551-E551</f>
        <v>4.5509338378899145E-2</v>
      </c>
      <c r="G551" s="1">
        <v>40.522869110107401</v>
      </c>
      <c r="H551" s="1">
        <f>B551-G551</f>
        <v>9.4093322753899145E-2</v>
      </c>
      <c r="I551" s="1">
        <v>40.591865539550703</v>
      </c>
      <c r="J551" s="1">
        <f>B551-I551</f>
        <v>2.5096893310596613E-2</v>
      </c>
      <c r="K551" s="1">
        <v>40.631065368652301</v>
      </c>
      <c r="L551" s="1">
        <f>B551-K551</f>
        <v>-1.4102935791001414E-2</v>
      </c>
      <c r="M551" s="1">
        <v>40.576789855957003</v>
      </c>
      <c r="N551" s="1">
        <f>B551-M551</f>
        <v>4.0172576904296875E-2</v>
      </c>
      <c r="O551" s="1">
        <v>40.601692199707003</v>
      </c>
      <c r="P551" s="1">
        <f>B551-O551</f>
        <v>1.5270233154296875E-2</v>
      </c>
      <c r="Q551" s="1">
        <v>40.601612091064403</v>
      </c>
      <c r="R551" s="1">
        <f>B551-Q551</f>
        <v>1.5350341796896316E-2</v>
      </c>
      <c r="S551" s="1">
        <v>40.565601348876903</v>
      </c>
      <c r="T551">
        <f>B551-S551</f>
        <v>5.1361083984396316E-2</v>
      </c>
      <c r="U551" s="1">
        <v>40.581283569335902</v>
      </c>
      <c r="V551">
        <f>B551-U551</f>
        <v>3.567886352539773E-2</v>
      </c>
      <c r="W551" s="1">
        <v>40.634670257568303</v>
      </c>
      <c r="X551">
        <f>B551-W551</f>
        <v>-1.7707824707002828E-2</v>
      </c>
      <c r="Y551" s="1">
        <v>40.553165435791001</v>
      </c>
      <c r="Z551">
        <f>B551-Y551</f>
        <v>6.3796997070298289E-2</v>
      </c>
      <c r="AA551" s="1">
        <v>40.598915100097599</v>
      </c>
      <c r="AB551">
        <f>B551-AA551</f>
        <v>1.8047332763700297E-2</v>
      </c>
    </row>
    <row r="552" spans="1:28" x14ac:dyDescent="0.25">
      <c r="A552" s="1">
        <v>550</v>
      </c>
      <c r="B552" s="1">
        <v>38.721096038818303</v>
      </c>
      <c r="C552" s="1">
        <v>38.808467864990199</v>
      </c>
      <c r="D552" s="1">
        <f>B552-C552</f>
        <v>-8.7371826171896316E-2</v>
      </c>
      <c r="E552" s="1">
        <v>38.678211212158203</v>
      </c>
      <c r="F552" s="1">
        <f>B552-E552</f>
        <v>4.2884826660099407E-2</v>
      </c>
      <c r="G552" s="1">
        <v>38.7932929992675</v>
      </c>
      <c r="H552" s="1">
        <f>B552-G552</f>
        <v>-7.2196960449197434E-2</v>
      </c>
      <c r="I552" s="1">
        <v>38.692600250244098</v>
      </c>
      <c r="J552" s="1">
        <f>B552-I552</f>
        <v>2.8495788574204539E-2</v>
      </c>
      <c r="K552" s="1">
        <v>38.767784118652301</v>
      </c>
      <c r="L552" s="1">
        <f>B552-K552</f>
        <v>-4.6688079833998586E-2</v>
      </c>
      <c r="M552" s="1">
        <v>38.635231018066399</v>
      </c>
      <c r="N552" s="1">
        <f>B552-M552</f>
        <v>8.5865020751903387E-2</v>
      </c>
      <c r="O552" s="1">
        <v>38.602405548095703</v>
      </c>
      <c r="P552" s="1">
        <f>B552-O552</f>
        <v>0.11869049072259941</v>
      </c>
      <c r="Q552" s="1">
        <v>38.802040100097599</v>
      </c>
      <c r="R552" s="1">
        <f>B552-Q552</f>
        <v>-8.0944061279296875E-2</v>
      </c>
      <c r="S552" s="1">
        <v>38.702213287353501</v>
      </c>
      <c r="T552">
        <f>B552-S552</f>
        <v>1.8882751464801117E-2</v>
      </c>
      <c r="U552" s="1">
        <v>38.660915374755803</v>
      </c>
      <c r="V552">
        <f>B552-U552</f>
        <v>6.01806640625E-2</v>
      </c>
      <c r="W552" s="1">
        <v>38.687263488769503</v>
      </c>
      <c r="X552">
        <f>B552-W552</f>
        <v>3.3832550048799703E-2</v>
      </c>
      <c r="Y552" s="1">
        <v>38.7462768554687</v>
      </c>
      <c r="Z552">
        <f>B552-Y552</f>
        <v>-2.518081665039773E-2</v>
      </c>
      <c r="AA552" s="1">
        <v>38.697383880615199</v>
      </c>
      <c r="AB552">
        <f>B552-AA552</f>
        <v>2.3712158203103684E-2</v>
      </c>
    </row>
    <row r="553" spans="1:28" x14ac:dyDescent="0.25">
      <c r="A553" s="1">
        <v>551</v>
      </c>
      <c r="B553" s="1">
        <v>42.915866851806598</v>
      </c>
      <c r="C553" s="1">
        <v>42.900684356689403</v>
      </c>
      <c r="D553" s="1">
        <f>B553-C553</f>
        <v>1.5182495117194605E-2</v>
      </c>
      <c r="E553" s="1">
        <v>42.870674133300703</v>
      </c>
      <c r="F553" s="1">
        <f>B553-E553</f>
        <v>4.5192718505894902E-2</v>
      </c>
      <c r="G553" s="1">
        <v>42.929080963134702</v>
      </c>
      <c r="H553" s="1">
        <f>B553-G553</f>
        <v>-1.3214111328103684E-2</v>
      </c>
      <c r="I553" s="1">
        <v>42.811141967773402</v>
      </c>
      <c r="J553" s="1">
        <f>B553-I553</f>
        <v>0.10472488403319602</v>
      </c>
      <c r="K553" s="1">
        <v>42.953643798828097</v>
      </c>
      <c r="L553" s="1">
        <f>B553-K553</f>
        <v>-3.7776947021498586E-2</v>
      </c>
      <c r="M553" s="1">
        <v>42.945217132568303</v>
      </c>
      <c r="N553" s="1">
        <f>B553-M553</f>
        <v>-2.9350280761704539E-2</v>
      </c>
      <c r="O553" s="1">
        <v>42.817893981933501</v>
      </c>
      <c r="P553" s="1">
        <f>B553-O553</f>
        <v>9.7972869873096613E-2</v>
      </c>
      <c r="Q553" s="1">
        <v>42.882472991943303</v>
      </c>
      <c r="R553" s="1">
        <f>B553-Q553</f>
        <v>3.3393859863295461E-2</v>
      </c>
      <c r="S553" s="1">
        <v>42.7556343078613</v>
      </c>
      <c r="T553">
        <f>B553-S553</f>
        <v>0.16023254394529829</v>
      </c>
      <c r="U553" s="1">
        <v>42.9485054016113</v>
      </c>
      <c r="V553">
        <f>B553-U553</f>
        <v>-3.2638549804701711E-2</v>
      </c>
      <c r="W553" s="1">
        <v>42.870964050292898</v>
      </c>
      <c r="X553">
        <f>B553-W553</f>
        <v>4.4902801513700297E-2</v>
      </c>
      <c r="Y553" s="1">
        <v>42.807659149169901</v>
      </c>
      <c r="Z553">
        <f>B553-Y553</f>
        <v>0.10820770263669743</v>
      </c>
      <c r="AA553" s="1">
        <v>42.965003967285099</v>
      </c>
      <c r="AB553">
        <f>B553-AA553</f>
        <v>-4.9137115478501414E-2</v>
      </c>
    </row>
    <row r="554" spans="1:28" x14ac:dyDescent="0.25">
      <c r="A554" s="1">
        <v>552</v>
      </c>
      <c r="B554" s="1">
        <v>42.870254516601499</v>
      </c>
      <c r="C554" s="1">
        <v>42.7959175109863</v>
      </c>
      <c r="D554" s="1">
        <f>B554-C554</f>
        <v>7.4337005615198848E-2</v>
      </c>
      <c r="E554" s="1">
        <v>42.751293182372997</v>
      </c>
      <c r="F554" s="1">
        <f>B554-E554</f>
        <v>0.11896133422850141</v>
      </c>
      <c r="G554" s="1">
        <v>42.858535766601499</v>
      </c>
      <c r="H554" s="1">
        <f>B554-G554</f>
        <v>1.171875E-2</v>
      </c>
      <c r="I554" s="1">
        <v>42.788051605224602</v>
      </c>
      <c r="J554" s="1">
        <f>B554-I554</f>
        <v>8.2202911376896282E-2</v>
      </c>
      <c r="K554" s="1">
        <v>42.837776184082003</v>
      </c>
      <c r="L554" s="1">
        <f>B554-K554</f>
        <v>3.2478332519495723E-2</v>
      </c>
      <c r="M554" s="1">
        <v>42.792434692382798</v>
      </c>
      <c r="N554" s="1">
        <f>B554-M554</f>
        <v>7.7819824218700262E-2</v>
      </c>
      <c r="O554" s="1">
        <v>42.7704048156738</v>
      </c>
      <c r="P554" s="1">
        <f>B554-O554</f>
        <v>9.9849700927698848E-2</v>
      </c>
      <c r="Q554" s="1">
        <v>42.7818794250488</v>
      </c>
      <c r="R554" s="1">
        <f>B554-Q554</f>
        <v>8.8375091552698848E-2</v>
      </c>
      <c r="S554" s="1">
        <v>42.878654479980398</v>
      </c>
      <c r="T554">
        <f>B554-S554</f>
        <v>-8.3999633788991446E-3</v>
      </c>
      <c r="U554" s="1">
        <v>42.7747993469238</v>
      </c>
      <c r="V554">
        <f>B554-U554</f>
        <v>9.5455169677698848E-2</v>
      </c>
      <c r="W554" s="1">
        <v>42.835971832275298</v>
      </c>
      <c r="X554">
        <f>B554-W554</f>
        <v>3.4282684326200297E-2</v>
      </c>
      <c r="Y554" s="1">
        <v>42.817176818847599</v>
      </c>
      <c r="Z554">
        <f>B554-Y554</f>
        <v>5.3077697753899145E-2</v>
      </c>
      <c r="AA554" s="1">
        <v>42.842292785644503</v>
      </c>
      <c r="AB554">
        <f>B554-AA554</f>
        <v>2.7961730956995723E-2</v>
      </c>
    </row>
    <row r="555" spans="1:28" x14ac:dyDescent="0.25">
      <c r="A555" s="1">
        <v>553</v>
      </c>
      <c r="B555" s="1">
        <v>48.243518829345703</v>
      </c>
      <c r="C555" s="1">
        <v>48.190048217773402</v>
      </c>
      <c r="D555" s="1">
        <f>B555-C555</f>
        <v>5.3470611572301152E-2</v>
      </c>
      <c r="E555" s="1">
        <v>48.097049713134702</v>
      </c>
      <c r="F555" s="1">
        <f>B555-E555</f>
        <v>0.14646911621100145</v>
      </c>
      <c r="G555" s="1">
        <v>48.051441192626903</v>
      </c>
      <c r="H555" s="1">
        <f>B555-G555</f>
        <v>0.19207763671879974</v>
      </c>
      <c r="I555" s="1">
        <v>48.241539001464801</v>
      </c>
      <c r="J555" s="1">
        <f>B555-I555</f>
        <v>1.9798278809020076E-3</v>
      </c>
      <c r="K555" s="1">
        <v>48.130245208740199</v>
      </c>
      <c r="L555" s="1">
        <f>B555-K555</f>
        <v>0.11327362060550428</v>
      </c>
      <c r="M555" s="1">
        <v>48.197868347167898</v>
      </c>
      <c r="N555" s="1">
        <f>B555-M555</f>
        <v>4.5650482177805429E-2</v>
      </c>
      <c r="O555" s="1">
        <v>48.178237915038999</v>
      </c>
      <c r="P555" s="1">
        <f>B555-O555</f>
        <v>6.5280914306704574E-2</v>
      </c>
      <c r="Q555" s="1">
        <v>48.168132781982401</v>
      </c>
      <c r="R555" s="1">
        <f>B555-Q555</f>
        <v>7.5386047363302566E-2</v>
      </c>
      <c r="S555" s="1">
        <v>48.0953559875488</v>
      </c>
      <c r="T555">
        <f>B555-S555</f>
        <v>0.14816284179690342</v>
      </c>
      <c r="U555" s="1">
        <v>48.2122993469238</v>
      </c>
      <c r="V555">
        <f>B555-U555</f>
        <v>3.1219482421903422E-2</v>
      </c>
      <c r="W555" s="1">
        <v>48.212654113769503</v>
      </c>
      <c r="X555">
        <f>B555-W555</f>
        <v>3.0864715576200297E-2</v>
      </c>
      <c r="Y555" s="1">
        <v>48.1514472961425</v>
      </c>
      <c r="Z555">
        <f>B555-Y555</f>
        <v>9.207153320320316E-2</v>
      </c>
      <c r="AA555" s="1">
        <v>48.223972320556598</v>
      </c>
      <c r="AB555">
        <f>B555-AA555</f>
        <v>1.9546508789105133E-2</v>
      </c>
    </row>
    <row r="556" spans="1:28" x14ac:dyDescent="0.25">
      <c r="A556" s="1">
        <v>554</v>
      </c>
      <c r="B556" s="1">
        <v>46.403305053710902</v>
      </c>
      <c r="C556" s="1">
        <v>46.315597534179602</v>
      </c>
      <c r="D556" s="1">
        <f>B556-C556</f>
        <v>8.7707519531299738E-2</v>
      </c>
      <c r="E556" s="1">
        <v>46.2148628234863</v>
      </c>
      <c r="F556" s="1">
        <f>B556-E556</f>
        <v>0.18844223022460227</v>
      </c>
      <c r="G556" s="1">
        <v>46.373737335205</v>
      </c>
      <c r="H556" s="1">
        <f>B556-G556</f>
        <v>2.9567718505902008E-2</v>
      </c>
      <c r="I556" s="1">
        <v>46.244949340820298</v>
      </c>
      <c r="J556" s="1">
        <f>B556-I556</f>
        <v>0.15835571289060368</v>
      </c>
      <c r="K556" s="1">
        <v>46.430404663085902</v>
      </c>
      <c r="L556" s="1">
        <f>B556-K556</f>
        <v>-2.7099609375E-2</v>
      </c>
      <c r="M556" s="1">
        <v>46.400440216064403</v>
      </c>
      <c r="N556" s="1">
        <f>B556-M556</f>
        <v>2.8648376464985859E-3</v>
      </c>
      <c r="O556" s="1">
        <v>46.276527404785099</v>
      </c>
      <c r="P556" s="1">
        <f>B556-O556</f>
        <v>0.12677764892580257</v>
      </c>
      <c r="Q556" s="1">
        <v>46.416664123535099</v>
      </c>
      <c r="R556" s="1">
        <f>B556-Q556</f>
        <v>-1.3359069824197434E-2</v>
      </c>
      <c r="S556" s="1">
        <v>46.336467742919901</v>
      </c>
      <c r="T556">
        <f>B556-S556</f>
        <v>6.6837310791001414E-2</v>
      </c>
      <c r="U556" s="1">
        <v>46.394668579101499</v>
      </c>
      <c r="V556">
        <f>B556-U556</f>
        <v>8.6364746094034217E-3</v>
      </c>
      <c r="W556" s="1">
        <v>46.315647125244098</v>
      </c>
      <c r="X556">
        <f>B556-W556</f>
        <v>8.765792846680398E-2</v>
      </c>
      <c r="Y556" s="1">
        <v>46.309558868408203</v>
      </c>
      <c r="Z556">
        <f>B556-Y556</f>
        <v>9.3746185302698848E-2</v>
      </c>
      <c r="AA556" s="1">
        <v>46.383762359619098</v>
      </c>
      <c r="AB556">
        <f>B556-AA556</f>
        <v>1.954269409180398E-2</v>
      </c>
    </row>
    <row r="557" spans="1:28" x14ac:dyDescent="0.25">
      <c r="A557" s="1">
        <v>555</v>
      </c>
      <c r="B557" s="1">
        <v>46.125564575195298</v>
      </c>
      <c r="C557" s="1">
        <v>45.980716705322202</v>
      </c>
      <c r="D557" s="1">
        <f>B557-C557</f>
        <v>0.14484786987309661</v>
      </c>
      <c r="E557" s="1">
        <v>46.146018981933501</v>
      </c>
      <c r="F557" s="1">
        <f>B557-E557</f>
        <v>-2.045440673820309E-2</v>
      </c>
      <c r="G557" s="1">
        <v>46.108955383300703</v>
      </c>
      <c r="H557" s="1">
        <f>B557-G557</f>
        <v>1.6609191894595199E-2</v>
      </c>
      <c r="I557" s="1">
        <v>46.040206909179602</v>
      </c>
      <c r="J557" s="1">
        <f>B557-I557</f>
        <v>8.5357666015696054E-2</v>
      </c>
      <c r="K557" s="1">
        <v>46.105781555175703</v>
      </c>
      <c r="L557" s="1">
        <f>B557-K557</f>
        <v>1.9783020019595199E-2</v>
      </c>
      <c r="M557" s="1">
        <v>46.026870727538999</v>
      </c>
      <c r="N557" s="1">
        <f>B557-M557</f>
        <v>9.8693847656299738E-2</v>
      </c>
      <c r="O557" s="1">
        <v>46.103847503662102</v>
      </c>
      <c r="P557" s="1">
        <f>B557-O557</f>
        <v>2.171707153319602E-2</v>
      </c>
      <c r="Q557" s="1">
        <v>46.092922210693303</v>
      </c>
      <c r="R557" s="1">
        <f>B557-Q557</f>
        <v>3.2642364501995758E-2</v>
      </c>
      <c r="S557" s="1">
        <v>46.0571479797363</v>
      </c>
      <c r="T557">
        <f>B557-S557</f>
        <v>6.8416595458998586E-2</v>
      </c>
      <c r="U557" s="1">
        <v>46.0696601867675</v>
      </c>
      <c r="V557">
        <f>B557-U557</f>
        <v>5.5904388427798324E-2</v>
      </c>
      <c r="W557" s="1">
        <v>46.072883605957003</v>
      </c>
      <c r="X557">
        <f>B557-W557</f>
        <v>5.2680969238295461E-2</v>
      </c>
      <c r="Y557" s="1">
        <v>46.055839538574197</v>
      </c>
      <c r="Z557">
        <f>B557-Y557</f>
        <v>6.9725036621100855E-2</v>
      </c>
      <c r="AA557" s="1">
        <v>46.098079681396399</v>
      </c>
      <c r="AB557">
        <f>B557-AA557</f>
        <v>2.7484893798899179E-2</v>
      </c>
    </row>
    <row r="558" spans="1:28" x14ac:dyDescent="0.25">
      <c r="A558" s="1">
        <v>556</v>
      </c>
      <c r="B558" s="1">
        <v>51.474498748779297</v>
      </c>
      <c r="C558" s="1">
        <v>51.285255432128899</v>
      </c>
      <c r="D558" s="1">
        <f>B558-C558</f>
        <v>0.18924331665039773</v>
      </c>
      <c r="E558" s="1">
        <v>51.336784362792898</v>
      </c>
      <c r="F558" s="1">
        <f>B558-E558</f>
        <v>0.13771438598639918</v>
      </c>
      <c r="G558" s="1">
        <v>51.284088134765597</v>
      </c>
      <c r="H558" s="1">
        <f>B558-G558</f>
        <v>0.1904106140137003</v>
      </c>
      <c r="I558" s="1">
        <v>51.348438262939403</v>
      </c>
      <c r="J558" s="1">
        <f>B558-I558</f>
        <v>0.12606048583989349</v>
      </c>
      <c r="K558" s="1">
        <v>51.292121887207003</v>
      </c>
      <c r="L558" s="1">
        <f>B558-K558</f>
        <v>0.18237686157229405</v>
      </c>
      <c r="M558" s="1">
        <v>51.340679168701101</v>
      </c>
      <c r="N558" s="1">
        <f>B558-M558</f>
        <v>0.13381958007819605</v>
      </c>
      <c r="O558" s="1">
        <v>51.3936958312988</v>
      </c>
      <c r="P558" s="1">
        <f>B558-O558</f>
        <v>8.0802917480497172E-2</v>
      </c>
      <c r="Q558" s="1">
        <v>51.3590698242187</v>
      </c>
      <c r="R558" s="1">
        <f>B558-Q558</f>
        <v>0.11542892456059661</v>
      </c>
      <c r="S558" s="1">
        <v>51.427444458007798</v>
      </c>
      <c r="T558">
        <f>B558-S558</f>
        <v>4.7054290771498586E-2</v>
      </c>
      <c r="U558" s="1">
        <v>51.380870819091797</v>
      </c>
      <c r="V558">
        <f>B558-U558</f>
        <v>9.36279296875E-2</v>
      </c>
      <c r="W558" s="1">
        <v>51.376937866210902</v>
      </c>
      <c r="X558">
        <f>B558-W558</f>
        <v>9.7560882568394902E-2</v>
      </c>
      <c r="Y558" s="1">
        <v>51.416481018066399</v>
      </c>
      <c r="Z558">
        <f>B558-Y558</f>
        <v>5.801773071289773E-2</v>
      </c>
      <c r="AA558" s="1">
        <v>51.400028228759702</v>
      </c>
      <c r="AB558">
        <f>B558-AA558</f>
        <v>7.4470520019595199E-2</v>
      </c>
    </row>
    <row r="559" spans="1:28" x14ac:dyDescent="0.25">
      <c r="A559" s="1">
        <v>557</v>
      </c>
      <c r="B559" s="1">
        <v>50.617855072021399</v>
      </c>
      <c r="C559" s="1">
        <v>50.375099182128899</v>
      </c>
      <c r="D559" s="1">
        <f>B559-C559</f>
        <v>0.24275588989249997</v>
      </c>
      <c r="E559" s="1">
        <v>50.553112030029297</v>
      </c>
      <c r="F559" s="1">
        <f>B559-E559</f>
        <v>6.4743041992102235E-2</v>
      </c>
      <c r="G559" s="1">
        <v>50.477115631103501</v>
      </c>
      <c r="H559" s="1">
        <f>B559-G559</f>
        <v>0.1407394409178977</v>
      </c>
      <c r="I559" s="1">
        <v>50.460456848144503</v>
      </c>
      <c r="J559" s="1">
        <f>B559-I559</f>
        <v>0.15739822387689628</v>
      </c>
      <c r="K559" s="1">
        <v>50.5280952453613</v>
      </c>
      <c r="L559" s="1">
        <f>B559-K559</f>
        <v>8.9759826660099407E-2</v>
      </c>
      <c r="M559" s="1">
        <v>50.499713897705</v>
      </c>
      <c r="N559" s="1">
        <f>B559-M559</f>
        <v>0.11814117431639914</v>
      </c>
      <c r="O559" s="1">
        <v>50.503166198730398</v>
      </c>
      <c r="P559" s="1">
        <f>B559-O559</f>
        <v>0.11468887329100141</v>
      </c>
      <c r="Q559" s="1">
        <v>50.521553039550703</v>
      </c>
      <c r="R559" s="1">
        <f>B559-Q559</f>
        <v>9.630203247069602E-2</v>
      </c>
      <c r="S559" s="1">
        <v>50.515617370605398</v>
      </c>
      <c r="T559">
        <f>B559-S559</f>
        <v>0.10223770141600141</v>
      </c>
      <c r="U559" s="1">
        <v>50.526260375976499</v>
      </c>
      <c r="V559">
        <f>B559-U559</f>
        <v>9.1594696044900559E-2</v>
      </c>
      <c r="W559" s="1">
        <v>50.566707611083899</v>
      </c>
      <c r="X559">
        <f>B559-W559</f>
        <v>5.11474609375E-2</v>
      </c>
      <c r="Y559" s="1">
        <v>50.5594673156738</v>
      </c>
      <c r="Z559">
        <f>B559-Y559</f>
        <v>5.8387756347599407E-2</v>
      </c>
      <c r="AA559" s="1">
        <v>50.572341918945298</v>
      </c>
      <c r="AB559">
        <f>B559-AA559</f>
        <v>4.5513153076100821E-2</v>
      </c>
    </row>
    <row r="560" spans="1:28" x14ac:dyDescent="0.25">
      <c r="A560" s="1">
        <v>558</v>
      </c>
      <c r="B560" s="1">
        <v>59.947116851806598</v>
      </c>
      <c r="C560" s="1">
        <v>56.5240669250488</v>
      </c>
      <c r="D560" s="1">
        <f>B560-C560</f>
        <v>3.4230499267577983</v>
      </c>
      <c r="E560" s="1">
        <v>59.888088226318303</v>
      </c>
      <c r="F560" s="1">
        <f>B560-E560</f>
        <v>5.9028625488295461E-2</v>
      </c>
      <c r="G560" s="1">
        <v>60.018772125244098</v>
      </c>
      <c r="H560" s="1">
        <f>B560-G560</f>
        <v>-7.16552734375E-2</v>
      </c>
      <c r="I560" s="1">
        <v>59.860157012939403</v>
      </c>
      <c r="J560" s="1">
        <f>B560-I560</f>
        <v>8.6959838867194605E-2</v>
      </c>
      <c r="K560" s="1">
        <v>60.038337707519503</v>
      </c>
      <c r="L560" s="1">
        <f>B560-K560</f>
        <v>-9.1220855712904836E-2</v>
      </c>
      <c r="M560" s="1">
        <v>60.038921356201101</v>
      </c>
      <c r="N560" s="1">
        <f>B560-M560</f>
        <v>-9.1804504394502828E-2</v>
      </c>
      <c r="O560" s="1">
        <v>59.836353302001903</v>
      </c>
      <c r="P560" s="1">
        <f>B560-O560</f>
        <v>0.11076354980469461</v>
      </c>
      <c r="Q560" s="1">
        <v>60.080642700195298</v>
      </c>
      <c r="R560" s="1">
        <f>B560-Q560</f>
        <v>-0.1335258483887003</v>
      </c>
      <c r="S560" s="1">
        <v>59.876411437988203</v>
      </c>
      <c r="T560">
        <f>B560-S560</f>
        <v>7.0705413818394902E-2</v>
      </c>
      <c r="U560" s="1">
        <v>59.86962890625</v>
      </c>
      <c r="V560">
        <f>B560-U560</f>
        <v>7.7487945556597992E-2</v>
      </c>
      <c r="W560" s="1">
        <v>59.911846160888601</v>
      </c>
      <c r="X560">
        <f>B560-W560</f>
        <v>3.5270690917997172E-2</v>
      </c>
      <c r="Y560" s="1">
        <v>59.882778167724602</v>
      </c>
      <c r="Z560">
        <f>B560-Y560</f>
        <v>6.4338684081995723E-2</v>
      </c>
      <c r="AA560" s="1">
        <v>59.970108032226499</v>
      </c>
      <c r="AB560">
        <f>B560-AA560</f>
        <v>-2.2991180419900559E-2</v>
      </c>
    </row>
    <row r="561" spans="1:28" x14ac:dyDescent="0.25">
      <c r="A561" s="1">
        <v>559</v>
      </c>
      <c r="B561" s="1">
        <v>55.655147552490199</v>
      </c>
      <c r="C561" s="1">
        <v>54.602249145507798</v>
      </c>
      <c r="D561" s="1">
        <f>B561-C561</f>
        <v>1.0528984069824006</v>
      </c>
      <c r="E561" s="1">
        <v>55.664474487304602</v>
      </c>
      <c r="F561" s="1">
        <f>B561-E561</f>
        <v>-9.326934814403387E-3</v>
      </c>
      <c r="G561" s="1">
        <v>55.613731384277301</v>
      </c>
      <c r="H561" s="1">
        <f>B561-G561</f>
        <v>4.141616821289773E-2</v>
      </c>
      <c r="I561" s="1">
        <v>55.631420135497997</v>
      </c>
      <c r="J561" s="1">
        <f>B561-I561</f>
        <v>2.3727416992201711E-2</v>
      </c>
      <c r="K561" s="1">
        <v>55.534797668457003</v>
      </c>
      <c r="L561" s="1">
        <f>B561-K561</f>
        <v>0.12034988403319602</v>
      </c>
      <c r="M561" s="1">
        <v>55.597881317138601</v>
      </c>
      <c r="N561" s="1">
        <f>B561-M561</f>
        <v>5.7266235351598027E-2</v>
      </c>
      <c r="O561" s="1">
        <v>55.522552490234297</v>
      </c>
      <c r="P561" s="1">
        <f>B561-O561</f>
        <v>0.13259506225590201</v>
      </c>
      <c r="Q561" s="1">
        <v>55.545814514160099</v>
      </c>
      <c r="R561" s="1">
        <f>B561-Q561</f>
        <v>0.10933303833009944</v>
      </c>
      <c r="S561" s="1">
        <v>55.649040222167898</v>
      </c>
      <c r="T561">
        <f>B561-S561</f>
        <v>6.1073303223011521E-3</v>
      </c>
      <c r="U561" s="1">
        <v>55.417469024658203</v>
      </c>
      <c r="V561">
        <f>B561-U561</f>
        <v>0.23767852783199572</v>
      </c>
      <c r="W561" s="1">
        <v>55.633106231689403</v>
      </c>
      <c r="X561">
        <f>B561-W561</f>
        <v>2.2041320800795461E-2</v>
      </c>
      <c r="Y561" s="1">
        <v>55.585765838622997</v>
      </c>
      <c r="Z561">
        <f>B561-Y561</f>
        <v>6.9381713867201711E-2</v>
      </c>
      <c r="AA561" s="1">
        <v>55.493415832519503</v>
      </c>
      <c r="AB561">
        <f>B561-AA561</f>
        <v>0.16173171997069602</v>
      </c>
    </row>
    <row r="562" spans="1:28" x14ac:dyDescent="0.25">
      <c r="A562" s="1">
        <v>560</v>
      </c>
      <c r="B562" s="1">
        <v>51.3341064453125</v>
      </c>
      <c r="C562" s="1">
        <v>51.213771820068303</v>
      </c>
      <c r="D562" s="1">
        <f>B562-C562</f>
        <v>0.12033462524419747</v>
      </c>
      <c r="E562" s="1">
        <v>51.288051605224602</v>
      </c>
      <c r="F562" s="1">
        <f>B562-E562</f>
        <v>4.605484008789773E-2</v>
      </c>
      <c r="G562" s="1">
        <v>51.332996368408203</v>
      </c>
      <c r="H562" s="1">
        <f>B562-G562</f>
        <v>1.110076904296875E-3</v>
      </c>
      <c r="I562" s="1">
        <v>51.030605316162102</v>
      </c>
      <c r="J562" s="1">
        <f>B562-I562</f>
        <v>0.30350112915039773</v>
      </c>
      <c r="K562" s="1">
        <v>51.242763519287102</v>
      </c>
      <c r="L562" s="1">
        <f>B562-K562</f>
        <v>9.134292602539773E-2</v>
      </c>
      <c r="M562" s="1">
        <v>51.259292602538999</v>
      </c>
      <c r="N562" s="1">
        <f>B562-M562</f>
        <v>7.4813842773501449E-2</v>
      </c>
      <c r="O562" s="1">
        <v>51.178497314453097</v>
      </c>
      <c r="P562" s="1">
        <f>B562-O562</f>
        <v>0.15560913085940342</v>
      </c>
      <c r="Q562" s="1">
        <v>51.310901641845703</v>
      </c>
      <c r="R562" s="1">
        <f>B562-Q562</f>
        <v>2.3204803466796875E-2</v>
      </c>
      <c r="S562" s="1">
        <v>51.244785308837798</v>
      </c>
      <c r="T562">
        <f>B562-S562</f>
        <v>8.9321136474701746E-2</v>
      </c>
      <c r="U562" s="1">
        <v>51.184940338134702</v>
      </c>
      <c r="V562">
        <f>B562-U562</f>
        <v>0.14916610717779832</v>
      </c>
      <c r="W562" s="1">
        <v>51.223731994628899</v>
      </c>
      <c r="X562">
        <f>B562-W562</f>
        <v>0.11037445068360086</v>
      </c>
      <c r="Y562" s="1">
        <v>51.234664916992102</v>
      </c>
      <c r="Z562">
        <f>B562-Y562</f>
        <v>9.9441528320397765E-2</v>
      </c>
      <c r="AA562" s="1">
        <v>51.2843017578125</v>
      </c>
      <c r="AB562">
        <f>B562-AA562</f>
        <v>4.98046875E-2</v>
      </c>
    </row>
    <row r="563" spans="1:28" x14ac:dyDescent="0.25">
      <c r="A563" s="1">
        <v>561</v>
      </c>
      <c r="B563" s="1">
        <v>49.785808563232401</v>
      </c>
      <c r="C563" s="1">
        <v>49.209407806396399</v>
      </c>
      <c r="D563" s="1">
        <f>B563-C563</f>
        <v>0.57640075683600145</v>
      </c>
      <c r="E563" s="1">
        <v>49.6079292297363</v>
      </c>
      <c r="F563" s="1">
        <f>B563-E563</f>
        <v>0.17787933349610086</v>
      </c>
      <c r="G563" s="1">
        <v>49.724807739257798</v>
      </c>
      <c r="H563" s="1">
        <f>B563-G563</f>
        <v>6.100082397460227E-2</v>
      </c>
      <c r="I563" s="1">
        <v>49.52290725708</v>
      </c>
      <c r="J563" s="1">
        <f>B563-I563</f>
        <v>0.26290130615240059</v>
      </c>
      <c r="K563" s="1">
        <v>49.772064208984297</v>
      </c>
      <c r="L563" s="1">
        <f>B563-K563</f>
        <v>1.3744354248103718E-2</v>
      </c>
      <c r="M563" s="1">
        <v>49.690628051757798</v>
      </c>
      <c r="N563" s="1">
        <f>B563-M563</f>
        <v>9.518051147460227E-2</v>
      </c>
      <c r="O563" s="1">
        <v>49.605926513671797</v>
      </c>
      <c r="P563" s="1">
        <f>B563-O563</f>
        <v>0.17988204956060372</v>
      </c>
      <c r="Q563" s="1">
        <v>49.696456909179602</v>
      </c>
      <c r="R563" s="1">
        <f>B563-Q563</f>
        <v>8.9351654052798324E-2</v>
      </c>
      <c r="S563" s="1">
        <v>49.711402893066399</v>
      </c>
      <c r="T563">
        <f>B563-S563</f>
        <v>7.4405670166001414E-2</v>
      </c>
      <c r="U563" s="1">
        <v>49.739288330078097</v>
      </c>
      <c r="V563">
        <f>B563-U563</f>
        <v>4.652023315430398E-2</v>
      </c>
      <c r="W563" s="1">
        <v>49.725353240966797</v>
      </c>
      <c r="X563">
        <f>B563-W563</f>
        <v>6.0455322265603684E-2</v>
      </c>
      <c r="Y563" s="1">
        <v>49.724357604980398</v>
      </c>
      <c r="Z563">
        <f>B563-Y563</f>
        <v>6.1450958252002863E-2</v>
      </c>
      <c r="AA563" s="1">
        <v>49.7782173156738</v>
      </c>
      <c r="AB563">
        <f>B563-AA563</f>
        <v>7.5912475586008554E-3</v>
      </c>
    </row>
    <row r="564" spans="1:28" x14ac:dyDescent="0.25">
      <c r="A564" s="1">
        <v>562</v>
      </c>
      <c r="B564" s="1">
        <v>49.991043090820298</v>
      </c>
      <c r="C564" s="1">
        <v>49.735324859619098</v>
      </c>
      <c r="D564" s="1">
        <f>B564-C564</f>
        <v>0.2557182312012003</v>
      </c>
      <c r="E564" s="1">
        <v>49.865962982177699</v>
      </c>
      <c r="F564" s="1">
        <f>B564-E564</f>
        <v>0.12508010864259944</v>
      </c>
      <c r="G564" s="1">
        <v>49.924812316894503</v>
      </c>
      <c r="H564" s="1">
        <f>B564-G564</f>
        <v>6.6230773925795461E-2</v>
      </c>
      <c r="I564" s="1">
        <v>49.982738494872997</v>
      </c>
      <c r="J564" s="1">
        <f>B564-I564</f>
        <v>8.3045959473011521E-3</v>
      </c>
      <c r="K564" s="1">
        <v>49.847557067871001</v>
      </c>
      <c r="L564" s="1">
        <f>B564-K564</f>
        <v>0.14348602294929691</v>
      </c>
      <c r="M564" s="1">
        <v>49.906421661376903</v>
      </c>
      <c r="N564" s="1">
        <f>B564-M564</f>
        <v>8.4621429443394902E-2</v>
      </c>
      <c r="O564" s="1">
        <v>49.883346557617102</v>
      </c>
      <c r="P564" s="1">
        <f>B564-O564</f>
        <v>0.10769653320319605</v>
      </c>
      <c r="Q564" s="1">
        <v>49.930324554443303</v>
      </c>
      <c r="R564" s="1">
        <f>B564-Q564</f>
        <v>6.0718536376995758E-2</v>
      </c>
      <c r="S564" s="1">
        <v>49.926441192626903</v>
      </c>
      <c r="T564">
        <f>B564-S564</f>
        <v>6.4601898193394902E-2</v>
      </c>
      <c r="U564" s="1">
        <v>49.9330024719238</v>
      </c>
      <c r="V564">
        <f>B564-U564</f>
        <v>5.8040618896498586E-2</v>
      </c>
      <c r="W564" s="1">
        <v>49.909580230712798</v>
      </c>
      <c r="X564">
        <f>B564-W564</f>
        <v>8.1462860107500035E-2</v>
      </c>
      <c r="Y564" s="1">
        <v>49.920337677001903</v>
      </c>
      <c r="Z564">
        <f>B564-Y564</f>
        <v>7.0705413818394902E-2</v>
      </c>
      <c r="AA564" s="1">
        <v>49.926643371582003</v>
      </c>
      <c r="AB564">
        <f>B564-AA564</f>
        <v>6.4399719238295461E-2</v>
      </c>
    </row>
    <row r="565" spans="1:28" x14ac:dyDescent="0.25">
      <c r="A565" s="1">
        <v>563</v>
      </c>
      <c r="B565" s="1">
        <v>50.2402534484863</v>
      </c>
      <c r="C565" s="1">
        <v>50.372669219970703</v>
      </c>
      <c r="D565" s="1">
        <f>B565-C565</f>
        <v>-0.13241577148440342</v>
      </c>
      <c r="E565" s="1">
        <v>50.337139129638601</v>
      </c>
      <c r="F565" s="1">
        <f>B565-E565</f>
        <v>-9.6885681152301117E-2</v>
      </c>
      <c r="G565" s="1">
        <v>50.185787200927699</v>
      </c>
      <c r="H565" s="1">
        <f>B565-G565</f>
        <v>5.4466247558600855E-2</v>
      </c>
      <c r="I565" s="1">
        <v>50.27144241333</v>
      </c>
      <c r="J565" s="1">
        <f>B565-I565</f>
        <v>-3.1188964843700262E-2</v>
      </c>
      <c r="K565" s="1">
        <v>50.265483856201101</v>
      </c>
      <c r="L565" s="1">
        <f>B565-K565</f>
        <v>-2.5230407714801117E-2</v>
      </c>
      <c r="M565" s="1">
        <v>50.221340179443303</v>
      </c>
      <c r="N565" s="1">
        <f>B565-M565</f>
        <v>1.8913269042997172E-2</v>
      </c>
      <c r="O565" s="1">
        <v>50.202434539794901</v>
      </c>
      <c r="P565" s="1">
        <f>B565-O565</f>
        <v>3.7818908691399145E-2</v>
      </c>
      <c r="Q565" s="1">
        <v>50.238613128662102</v>
      </c>
      <c r="R565" s="1">
        <f>B565-Q565</f>
        <v>1.6403198241974337E-3</v>
      </c>
      <c r="S565" s="1">
        <v>50.208599090576101</v>
      </c>
      <c r="T565">
        <f>B565-S565</f>
        <v>3.1654357910198883E-2</v>
      </c>
      <c r="U565" s="1">
        <v>50.1236152648925</v>
      </c>
      <c r="V565">
        <f>B565-U565</f>
        <v>0.11663818359379974</v>
      </c>
      <c r="W565" s="1">
        <v>50.262737274169901</v>
      </c>
      <c r="X565">
        <f>B565-W565</f>
        <v>-2.2483825683600855E-2</v>
      </c>
      <c r="Y565" s="1">
        <v>50.183940887451101</v>
      </c>
      <c r="Z565">
        <f>B565-Y565</f>
        <v>5.6312561035198883E-2</v>
      </c>
      <c r="AA565" s="1">
        <v>50.145393371582003</v>
      </c>
      <c r="AB565">
        <f>B565-AA565</f>
        <v>9.4860076904296875E-2</v>
      </c>
    </row>
    <row r="566" spans="1:28" x14ac:dyDescent="0.25">
      <c r="A566" s="1">
        <v>564</v>
      </c>
      <c r="B566" s="1">
        <v>51.275821685791001</v>
      </c>
      <c r="C566" s="1">
        <v>51.0252075195312</v>
      </c>
      <c r="D566" s="1">
        <f>B566-C566</f>
        <v>0.25061416625980115</v>
      </c>
      <c r="E566" s="1">
        <v>51.263149261474602</v>
      </c>
      <c r="F566" s="1">
        <f>B566-E566</f>
        <v>1.2672424316399145E-2</v>
      </c>
      <c r="G566" s="1">
        <v>51.298267364501903</v>
      </c>
      <c r="H566" s="1">
        <f>B566-G566</f>
        <v>-2.2445678710901973E-2</v>
      </c>
      <c r="I566" s="1">
        <v>51.168655395507798</v>
      </c>
      <c r="J566" s="1">
        <f>B566-I566</f>
        <v>0.10716629028320313</v>
      </c>
      <c r="K566" s="1">
        <v>51.288436889648402</v>
      </c>
      <c r="L566" s="1">
        <f>B566-K566</f>
        <v>-1.2615203857400559E-2</v>
      </c>
      <c r="M566" s="1">
        <v>51.140789031982401</v>
      </c>
      <c r="N566" s="1">
        <f>B566-M566</f>
        <v>0.13503265380860086</v>
      </c>
      <c r="O566" s="1">
        <v>51.222194671630803</v>
      </c>
      <c r="P566" s="1">
        <f>B566-O566</f>
        <v>5.3627014160198883E-2</v>
      </c>
      <c r="Q566" s="1">
        <v>51.133037567138601</v>
      </c>
      <c r="R566" s="1">
        <f>B566-Q566</f>
        <v>0.14278411865240059</v>
      </c>
      <c r="S566" s="1">
        <v>51.264518737792898</v>
      </c>
      <c r="T566">
        <f>B566-S566</f>
        <v>1.1302947998103718E-2</v>
      </c>
      <c r="U566" s="1">
        <v>51.236381530761697</v>
      </c>
      <c r="V566">
        <f>B566-U566</f>
        <v>3.944015502930398E-2</v>
      </c>
      <c r="W566" s="1">
        <v>51.261604309082003</v>
      </c>
      <c r="X566">
        <f>B566-W566</f>
        <v>1.4217376708998586E-2</v>
      </c>
      <c r="Y566" s="1">
        <v>51.169658660888601</v>
      </c>
      <c r="Z566">
        <f>B566-Y566</f>
        <v>0.10616302490240059</v>
      </c>
      <c r="AA566" s="1">
        <v>51.197715759277301</v>
      </c>
      <c r="AB566">
        <f>B566-AA566</f>
        <v>7.8105926513700297E-2</v>
      </c>
    </row>
    <row r="567" spans="1:28" x14ac:dyDescent="0.25">
      <c r="A567" s="1">
        <v>565</v>
      </c>
      <c r="B567" s="1">
        <v>53.69087600708</v>
      </c>
      <c r="C567" s="1">
        <v>53.516826629638601</v>
      </c>
      <c r="D567" s="1">
        <f>B567-C567</f>
        <v>0.17404937744139914</v>
      </c>
      <c r="E567" s="1">
        <v>53.516780853271399</v>
      </c>
      <c r="F567" s="1">
        <f>B567-E567</f>
        <v>0.17409515380860086</v>
      </c>
      <c r="G567" s="1">
        <v>53.651199340820298</v>
      </c>
      <c r="H567" s="1">
        <f>B567-G567</f>
        <v>3.9676666259701676E-2</v>
      </c>
      <c r="I567" s="1">
        <v>53.636444091796797</v>
      </c>
      <c r="J567" s="1">
        <f>B567-I567</f>
        <v>5.4431915283203125E-2</v>
      </c>
      <c r="K567" s="1">
        <v>53.722633361816399</v>
      </c>
      <c r="L567" s="1">
        <f>B567-K567</f>
        <v>-3.1757354736399179E-2</v>
      </c>
      <c r="M567" s="1">
        <v>53.663158416747997</v>
      </c>
      <c r="N567" s="1">
        <f>B567-M567</f>
        <v>2.7717590332002828E-2</v>
      </c>
      <c r="O567" s="1">
        <v>53.633171081542898</v>
      </c>
      <c r="P567" s="1">
        <f>B567-O567</f>
        <v>5.770492553710227E-2</v>
      </c>
      <c r="Q567" s="1">
        <v>53.7232666015625</v>
      </c>
      <c r="R567" s="1">
        <f>B567-Q567</f>
        <v>-3.2390594482500035E-2</v>
      </c>
      <c r="S567" s="1">
        <v>53.6904487609863</v>
      </c>
      <c r="T567">
        <f>B567-S567</f>
        <v>4.2724609370026201E-4</v>
      </c>
      <c r="U567" s="1">
        <v>53.626590728759702</v>
      </c>
      <c r="V567">
        <f>B567-U567</f>
        <v>6.4285278320298289E-2</v>
      </c>
      <c r="W567" s="1">
        <v>53.604637145996001</v>
      </c>
      <c r="X567">
        <f>B567-W567</f>
        <v>8.6238861083998586E-2</v>
      </c>
      <c r="Y567" s="1">
        <v>53.615543365478501</v>
      </c>
      <c r="Z567">
        <f>B567-Y567</f>
        <v>7.5332641601498551E-2</v>
      </c>
      <c r="AA567" s="1">
        <v>53.661209106445298</v>
      </c>
      <c r="AB567">
        <f>B567-AA567</f>
        <v>2.9666900634701676E-2</v>
      </c>
    </row>
    <row r="568" spans="1:28" x14ac:dyDescent="0.25">
      <c r="A568" s="1">
        <v>566</v>
      </c>
      <c r="B568" s="1">
        <v>52.056510925292898</v>
      </c>
      <c r="C568" s="1">
        <v>52.077705383300703</v>
      </c>
      <c r="D568" s="1">
        <f>B568-C568</f>
        <v>-2.1194458007805395E-2</v>
      </c>
      <c r="E568" s="1">
        <v>52.137741088867102</v>
      </c>
      <c r="F568" s="1">
        <f>B568-E568</f>
        <v>-8.1230163574204539E-2</v>
      </c>
      <c r="G568" s="1">
        <v>52.026763916015597</v>
      </c>
      <c r="H568" s="1">
        <f>B568-G568</f>
        <v>2.9747009277301117E-2</v>
      </c>
      <c r="I568" s="1">
        <v>52.055656433105398</v>
      </c>
      <c r="J568" s="1">
        <f>B568-I568</f>
        <v>8.544921875E-4</v>
      </c>
      <c r="K568" s="1">
        <v>51.99609375</v>
      </c>
      <c r="L568" s="1">
        <f>B568-K568</f>
        <v>6.0417175292897696E-2</v>
      </c>
      <c r="M568" s="1">
        <v>52.072467803955</v>
      </c>
      <c r="N568" s="1">
        <f>B568-M568</f>
        <v>-1.595687866210227E-2</v>
      </c>
      <c r="O568" s="1">
        <v>51.976207733154297</v>
      </c>
      <c r="P568" s="1">
        <f>B568-O568</f>
        <v>8.0303192138600821E-2</v>
      </c>
      <c r="Q568" s="1">
        <v>52.045219421386697</v>
      </c>
      <c r="R568" s="1">
        <f>B568-Q568</f>
        <v>1.1291503906200262E-2</v>
      </c>
      <c r="S568" s="1">
        <v>52.005657196044901</v>
      </c>
      <c r="T568">
        <f>B568-S568</f>
        <v>5.0853729247997137E-2</v>
      </c>
      <c r="U568" s="1">
        <v>52.002655029296797</v>
      </c>
      <c r="V568">
        <f>B568-U568</f>
        <v>5.3855895996100855E-2</v>
      </c>
      <c r="W568" s="1">
        <v>51.970066070556598</v>
      </c>
      <c r="X568">
        <f>B568-W568</f>
        <v>8.6444854736299703E-2</v>
      </c>
      <c r="Y568" s="1">
        <v>51.974319458007798</v>
      </c>
      <c r="Z568">
        <f>B568-Y568</f>
        <v>8.2191467285099407E-2</v>
      </c>
      <c r="AA568" s="1">
        <v>51.935409545898402</v>
      </c>
      <c r="AB568">
        <f>B568-AA568</f>
        <v>0.12110137939449572</v>
      </c>
    </row>
    <row r="569" spans="1:28" x14ac:dyDescent="0.25">
      <c r="A569" s="1">
        <v>567</v>
      </c>
      <c r="B569" s="1">
        <v>54.182708740234297</v>
      </c>
      <c r="C569" s="1">
        <v>53.8867378234863</v>
      </c>
      <c r="D569" s="1">
        <f>B569-C569</f>
        <v>0.29597091674799714</v>
      </c>
      <c r="E569" s="1">
        <v>54.1640815734863</v>
      </c>
      <c r="F569" s="1">
        <f>B569-E569</f>
        <v>1.8627166747997137E-2</v>
      </c>
      <c r="G569" s="1">
        <v>54.080181121826101</v>
      </c>
      <c r="H569" s="1">
        <f>B569-G569</f>
        <v>0.10252761840819602</v>
      </c>
      <c r="I569" s="1">
        <v>54.110080718994098</v>
      </c>
      <c r="J569" s="1">
        <f>B569-I569</f>
        <v>7.2628021240198848E-2</v>
      </c>
      <c r="K569" s="1">
        <v>54.1614990234375</v>
      </c>
      <c r="L569" s="1">
        <f>B569-K569</f>
        <v>2.120971679679684E-2</v>
      </c>
      <c r="M569" s="1">
        <v>54.142646789550703</v>
      </c>
      <c r="N569" s="1">
        <f>B569-M569</f>
        <v>4.006195068359375E-2</v>
      </c>
      <c r="O569" s="1">
        <v>54.09663772583</v>
      </c>
      <c r="P569" s="1">
        <f>B569-O569</f>
        <v>8.6071014404296875E-2</v>
      </c>
      <c r="Q569" s="1">
        <v>54.115215301513601</v>
      </c>
      <c r="R569" s="1">
        <f>B569-Q569</f>
        <v>6.749343872069602E-2</v>
      </c>
      <c r="S569" s="1">
        <v>54.175006866455</v>
      </c>
      <c r="T569">
        <f>B569-S569</f>
        <v>7.701873779296875E-3</v>
      </c>
      <c r="U569" s="1">
        <v>54.056465148925703</v>
      </c>
      <c r="V569">
        <f>B569-U569</f>
        <v>0.12624359130859375</v>
      </c>
      <c r="W569" s="1">
        <v>54.166500091552699</v>
      </c>
      <c r="X569">
        <f>B569-W569</f>
        <v>1.6208648681597992E-2</v>
      </c>
      <c r="Y569" s="1">
        <v>54.075710296630803</v>
      </c>
      <c r="Z569">
        <f>B569-Y569</f>
        <v>0.10699844360349431</v>
      </c>
      <c r="AA569" s="1">
        <v>54.121303558349602</v>
      </c>
      <c r="AB569">
        <f>B569-AA569</f>
        <v>6.1405181884694571E-2</v>
      </c>
    </row>
    <row r="570" spans="1:28" x14ac:dyDescent="0.25">
      <c r="A570" s="1">
        <v>568</v>
      </c>
      <c r="B570" s="1">
        <v>54.110939025878899</v>
      </c>
      <c r="C570" s="1">
        <v>53.832324981689403</v>
      </c>
      <c r="D570" s="1">
        <f>B570-C570</f>
        <v>0.27861404418949576</v>
      </c>
      <c r="E570" s="1">
        <v>53.9607734680175</v>
      </c>
      <c r="F570" s="1">
        <f>B570-E570</f>
        <v>0.15016555786139918</v>
      </c>
      <c r="G570" s="1">
        <v>54.166843414306598</v>
      </c>
      <c r="H570" s="1">
        <f>B570-G570</f>
        <v>-5.5904388427698848E-2</v>
      </c>
      <c r="I570" s="1">
        <v>54.004501342773402</v>
      </c>
      <c r="J570" s="1">
        <f>B570-I570</f>
        <v>0.10643768310549717</v>
      </c>
      <c r="K570" s="1">
        <v>54.090671539306598</v>
      </c>
      <c r="L570" s="1">
        <f>B570-K570</f>
        <v>2.0267486572301152E-2</v>
      </c>
      <c r="M570" s="1">
        <v>54.085304260253899</v>
      </c>
      <c r="N570" s="1">
        <f>B570-M570</f>
        <v>2.5634765625E-2</v>
      </c>
      <c r="O570" s="1">
        <v>54.077651977538999</v>
      </c>
      <c r="P570" s="1">
        <f>B570-O570</f>
        <v>3.3287048339900593E-2</v>
      </c>
      <c r="Q570" s="1">
        <v>54.1243476867675</v>
      </c>
      <c r="R570" s="1">
        <f>B570-Q570</f>
        <v>-1.3408660888600821E-2</v>
      </c>
      <c r="S570" s="1">
        <v>54.0509033203125</v>
      </c>
      <c r="T570">
        <f>B570-S570</f>
        <v>6.0035705566399145E-2</v>
      </c>
      <c r="U570" s="1">
        <v>53.979942321777301</v>
      </c>
      <c r="V570">
        <f>B570-U570</f>
        <v>0.13099670410159803</v>
      </c>
      <c r="W570" s="1">
        <v>54.170642852783203</v>
      </c>
      <c r="X570">
        <f>B570-W570</f>
        <v>-5.970382690430398E-2</v>
      </c>
      <c r="Y570" s="1">
        <v>54.093860626220703</v>
      </c>
      <c r="Z570">
        <f>B570-Y570</f>
        <v>1.707839965819602E-2</v>
      </c>
      <c r="AA570" s="1">
        <v>54.062007904052699</v>
      </c>
      <c r="AB570">
        <f>B570-AA570</f>
        <v>4.8931121826200297E-2</v>
      </c>
    </row>
    <row r="571" spans="1:28" x14ac:dyDescent="0.25">
      <c r="A571" s="1">
        <v>569</v>
      </c>
      <c r="B571" s="1">
        <v>58.580547332763601</v>
      </c>
      <c r="C571" s="1">
        <v>55.654121398925703</v>
      </c>
      <c r="D571" s="1">
        <f>B571-C571</f>
        <v>2.9264259338378977</v>
      </c>
      <c r="E571" s="1">
        <v>58.571765899658203</v>
      </c>
      <c r="F571" s="1">
        <f>B571-E571</f>
        <v>8.7814331053976957E-3</v>
      </c>
      <c r="G571" s="1">
        <v>58.473484039306598</v>
      </c>
      <c r="H571" s="1">
        <f>B571-G571</f>
        <v>0.10706329345700283</v>
      </c>
      <c r="I571" s="1">
        <v>58.4986572265625</v>
      </c>
      <c r="J571" s="1">
        <f>B571-I571</f>
        <v>8.1890106201100821E-2</v>
      </c>
      <c r="K571" s="1">
        <v>58.5498847961425</v>
      </c>
      <c r="L571" s="1">
        <f>B571-K571</f>
        <v>3.0662536621100855E-2</v>
      </c>
      <c r="M571" s="1">
        <v>58.536846160888601</v>
      </c>
      <c r="N571" s="1">
        <f>B571-M571</f>
        <v>4.3701171875E-2</v>
      </c>
      <c r="O571" s="1">
        <v>58.577617645263601</v>
      </c>
      <c r="P571" s="1">
        <f>B571-O571</f>
        <v>2.9296875E-3</v>
      </c>
      <c r="Q571" s="1">
        <v>58.546062469482401</v>
      </c>
      <c r="R571" s="1">
        <f>B571-Q571</f>
        <v>3.4484863281200262E-2</v>
      </c>
      <c r="S571" s="1">
        <v>58.5440673828125</v>
      </c>
      <c r="T571">
        <f>B571-S571</f>
        <v>3.6479949951100821E-2</v>
      </c>
      <c r="U571" s="1">
        <v>58.572761535644503</v>
      </c>
      <c r="V571">
        <f>B571-U571</f>
        <v>7.7857971190979924E-3</v>
      </c>
      <c r="W571" s="1">
        <v>58.5029487609863</v>
      </c>
      <c r="X571">
        <f>B571-W571</f>
        <v>7.7598571777301117E-2</v>
      </c>
      <c r="Y571" s="1">
        <v>58.611015319824197</v>
      </c>
      <c r="Z571">
        <f>B571-Y571</f>
        <v>-3.0467987060596613E-2</v>
      </c>
      <c r="AA571" s="1">
        <v>58.544895172119098</v>
      </c>
      <c r="AB571">
        <f>B571-AA571</f>
        <v>3.5652160644502828E-2</v>
      </c>
    </row>
    <row r="572" spans="1:28" x14ac:dyDescent="0.25">
      <c r="A572" s="1">
        <v>570</v>
      </c>
      <c r="B572" s="1">
        <v>53.4747924804687</v>
      </c>
      <c r="C572" s="1">
        <v>52.792472839355398</v>
      </c>
      <c r="D572" s="1">
        <f>B572-C572</f>
        <v>0.68231964111330257</v>
      </c>
      <c r="E572" s="1">
        <v>53.580265045166001</v>
      </c>
      <c r="F572" s="1">
        <f>B572-E572</f>
        <v>-0.10547256469730115</v>
      </c>
      <c r="G572" s="1">
        <v>53.653274536132798</v>
      </c>
      <c r="H572" s="1">
        <f>B572-G572</f>
        <v>-0.17848205566409803</v>
      </c>
      <c r="I572" s="1">
        <v>53.677822113037102</v>
      </c>
      <c r="J572" s="1">
        <f>B572-I572</f>
        <v>-0.20302963256840201</v>
      </c>
      <c r="K572" s="1">
        <v>53.402927398681598</v>
      </c>
      <c r="L572" s="1">
        <f>B572-K572</f>
        <v>7.186508178710227E-2</v>
      </c>
      <c r="M572" s="1">
        <v>53.327182769775298</v>
      </c>
      <c r="N572" s="1">
        <f>B572-M572</f>
        <v>0.14760971069340201</v>
      </c>
      <c r="O572" s="1">
        <v>53.6756782531738</v>
      </c>
      <c r="P572" s="1">
        <f>B572-O572</f>
        <v>-0.20088577270509944</v>
      </c>
      <c r="Q572" s="1">
        <v>53.518341064453097</v>
      </c>
      <c r="R572" s="1">
        <f>B572-Q572</f>
        <v>-4.3548583984396316E-2</v>
      </c>
      <c r="S572" s="1">
        <v>53.523204803466797</v>
      </c>
      <c r="T572">
        <f>B572-S572</f>
        <v>-4.8412322998096613E-2</v>
      </c>
      <c r="U572" s="1">
        <v>53.216239929199197</v>
      </c>
      <c r="V572">
        <f>B572-U572</f>
        <v>0.25855255126950283</v>
      </c>
      <c r="W572" s="1">
        <v>53.506328582763601</v>
      </c>
      <c r="X572">
        <f>B572-W572</f>
        <v>-3.1536102294900559E-2</v>
      </c>
      <c r="Y572" s="1">
        <v>53.374114990234297</v>
      </c>
      <c r="Z572">
        <f>B572-Y572</f>
        <v>0.10067749023440342</v>
      </c>
      <c r="AA572" s="1">
        <v>53.652172088622997</v>
      </c>
      <c r="AB572">
        <f>B572-AA572</f>
        <v>-0.17737960815429688</v>
      </c>
    </row>
    <row r="573" spans="1:28" x14ac:dyDescent="0.25">
      <c r="A573" s="1">
        <v>571</v>
      </c>
      <c r="B573" s="1">
        <v>47.8440132141113</v>
      </c>
      <c r="C573" s="1">
        <v>47.919380187988203</v>
      </c>
      <c r="D573" s="1">
        <f>B573-C573</f>
        <v>-7.5366973876903387E-2</v>
      </c>
      <c r="E573" s="1">
        <v>47.886474609375</v>
      </c>
      <c r="F573" s="1">
        <f>B573-E573</f>
        <v>-4.2461395263700297E-2</v>
      </c>
      <c r="G573" s="1">
        <v>47.836112976074197</v>
      </c>
      <c r="H573" s="1">
        <f>B573-G573</f>
        <v>7.9002380371022696E-3</v>
      </c>
      <c r="I573" s="1">
        <v>47.636783599853501</v>
      </c>
      <c r="J573" s="1">
        <f>B573-I573</f>
        <v>0.20722961425779829</v>
      </c>
      <c r="K573" s="1">
        <v>47.8111152648925</v>
      </c>
      <c r="L573" s="1">
        <f>B573-K573</f>
        <v>3.2897949218799738E-2</v>
      </c>
      <c r="M573" s="1">
        <v>47.779361724853501</v>
      </c>
      <c r="N573" s="1">
        <f>B573-M573</f>
        <v>6.4651489257798289E-2</v>
      </c>
      <c r="O573" s="1">
        <v>47.692138671875</v>
      </c>
      <c r="P573" s="1">
        <f>B573-O573</f>
        <v>0.1518745422362997</v>
      </c>
      <c r="Q573" s="1">
        <v>47.667575836181598</v>
      </c>
      <c r="R573" s="1">
        <f>B573-Q573</f>
        <v>0.17643737792970171</v>
      </c>
      <c r="S573" s="1">
        <v>48.364837646484297</v>
      </c>
      <c r="T573">
        <f>B573-S573</f>
        <v>-0.52082443237299714</v>
      </c>
      <c r="U573" s="1">
        <v>47.384090423583899</v>
      </c>
      <c r="V573">
        <f>B573-U573</f>
        <v>0.45992279052740059</v>
      </c>
      <c r="W573" s="1">
        <v>47.6405220031738</v>
      </c>
      <c r="X573">
        <f>B573-W573</f>
        <v>0.2034912109375</v>
      </c>
      <c r="Y573" s="1">
        <v>47.961418151855398</v>
      </c>
      <c r="Z573">
        <f>B573-Y573</f>
        <v>-0.11740493774409799</v>
      </c>
      <c r="AA573" s="1">
        <v>47.692867279052699</v>
      </c>
      <c r="AB573">
        <f>B573-AA573</f>
        <v>0.15114593505860086</v>
      </c>
    </row>
    <row r="574" spans="1:28" x14ac:dyDescent="0.25">
      <c r="A574" s="1">
        <v>572</v>
      </c>
      <c r="B574" s="1">
        <v>46.886161804199197</v>
      </c>
      <c r="C574" s="1">
        <v>46.876667022705</v>
      </c>
      <c r="D574" s="1">
        <f>B574-C574</f>
        <v>9.4947814941974684E-3</v>
      </c>
      <c r="E574" s="1">
        <v>46.904750823974602</v>
      </c>
      <c r="F574" s="1">
        <f>B574-E574</f>
        <v>-1.8589019775404836E-2</v>
      </c>
      <c r="G574" s="1">
        <v>46.826221466064403</v>
      </c>
      <c r="H574" s="1">
        <f>B574-G574</f>
        <v>5.9940338134794047E-2</v>
      </c>
      <c r="I574" s="1">
        <v>46.870372772216797</v>
      </c>
      <c r="J574" s="1">
        <f>B574-I574</f>
        <v>1.5789031982400559E-2</v>
      </c>
      <c r="K574" s="1">
        <v>46.926628112792898</v>
      </c>
      <c r="L574" s="1">
        <f>B574-K574</f>
        <v>-4.0466308593700262E-2</v>
      </c>
      <c r="M574" s="1">
        <v>46.851528167724602</v>
      </c>
      <c r="N574" s="1">
        <f>B574-M574</f>
        <v>3.4633636474595164E-2</v>
      </c>
      <c r="O574" s="1">
        <v>46.8112182617187</v>
      </c>
      <c r="P574" s="1">
        <f>B574-O574</f>
        <v>7.4943542480497172E-2</v>
      </c>
      <c r="Q574" s="1">
        <v>46.979988098144503</v>
      </c>
      <c r="R574" s="1">
        <f>B574-Q574</f>
        <v>-9.3826293945305395E-2</v>
      </c>
      <c r="S574" s="1">
        <v>46.684329986572202</v>
      </c>
      <c r="T574">
        <f>B574-S574</f>
        <v>0.20183181762699576</v>
      </c>
      <c r="U574" s="1">
        <v>46.9221992492675</v>
      </c>
      <c r="V574">
        <f>B574-U574</f>
        <v>-3.6037445068302532E-2</v>
      </c>
      <c r="W574" s="1">
        <v>46.873996734619098</v>
      </c>
      <c r="X574">
        <f>B574-W574</f>
        <v>1.2165069580099441E-2</v>
      </c>
      <c r="Y574" s="1">
        <v>46.644294738769503</v>
      </c>
      <c r="Z574">
        <f>B574-Y574</f>
        <v>0.24186706542969461</v>
      </c>
      <c r="AA574" s="1">
        <v>46.958896636962798</v>
      </c>
      <c r="AB574">
        <f>B574-AA574</f>
        <v>-7.2734832763600821E-2</v>
      </c>
    </row>
    <row r="575" spans="1:28" x14ac:dyDescent="0.25">
      <c r="A575" s="1">
        <v>573</v>
      </c>
      <c r="B575" s="1">
        <v>45.676799774169901</v>
      </c>
      <c r="C575" s="1">
        <v>45.840259552001903</v>
      </c>
      <c r="D575" s="1">
        <f>B575-C575</f>
        <v>-0.16345977783200283</v>
      </c>
      <c r="E575" s="1">
        <v>45.720283508300703</v>
      </c>
      <c r="F575" s="1">
        <f>B575-E575</f>
        <v>-4.3483734130802532E-2</v>
      </c>
      <c r="G575" s="1">
        <v>45.505046844482401</v>
      </c>
      <c r="H575" s="1">
        <f>B575-G575</f>
        <v>0.1717529296875</v>
      </c>
      <c r="I575" s="1">
        <v>45.860221862792898</v>
      </c>
      <c r="J575" s="1">
        <f>B575-I575</f>
        <v>-0.18342208862299714</v>
      </c>
      <c r="K575" s="1">
        <v>45.657798767089801</v>
      </c>
      <c r="L575" s="1">
        <f>B575-K575</f>
        <v>1.9001007080099441E-2</v>
      </c>
      <c r="M575" s="1">
        <v>45.630786895751903</v>
      </c>
      <c r="N575" s="1">
        <f>B575-M575</f>
        <v>4.6012878417997172E-2</v>
      </c>
      <c r="O575" s="1">
        <v>45.6988105773925</v>
      </c>
      <c r="P575" s="1">
        <f>B575-O575</f>
        <v>-2.2010803222599407E-2</v>
      </c>
      <c r="Q575" s="1">
        <v>45.659507751464801</v>
      </c>
      <c r="R575" s="1">
        <f>B575-Q575</f>
        <v>1.7292022705099441E-2</v>
      </c>
      <c r="S575" s="1">
        <v>45.625949859619098</v>
      </c>
      <c r="T575">
        <f>B575-S575</f>
        <v>5.0849914550802566E-2</v>
      </c>
      <c r="U575" s="1">
        <v>45.722599029541001</v>
      </c>
      <c r="V575">
        <f>B575-U575</f>
        <v>-4.5799255371100855E-2</v>
      </c>
      <c r="W575" s="1">
        <v>45.633739471435497</v>
      </c>
      <c r="X575">
        <f>B575-W575</f>
        <v>4.3060302734403422E-2</v>
      </c>
      <c r="Y575" s="1">
        <v>45.592403411865199</v>
      </c>
      <c r="Z575">
        <f>B575-Y575</f>
        <v>8.4396362304701711E-2</v>
      </c>
      <c r="AA575" s="1">
        <v>45.793811798095703</v>
      </c>
      <c r="AB575">
        <f>B575-AA575</f>
        <v>-0.11701202392580257</v>
      </c>
    </row>
    <row r="576" spans="1:28" x14ac:dyDescent="0.25">
      <c r="A576" s="1">
        <v>574</v>
      </c>
      <c r="B576" s="1">
        <v>45.252182006835902</v>
      </c>
      <c r="C576" s="1">
        <v>45.257438659667898</v>
      </c>
      <c r="D576" s="1">
        <f>B576-C576</f>
        <v>-5.2566528319957229E-3</v>
      </c>
      <c r="E576" s="1">
        <v>45.182598114013601</v>
      </c>
      <c r="F576" s="1">
        <f>B576-E576</f>
        <v>6.9583892822301152E-2</v>
      </c>
      <c r="G576" s="1">
        <v>45.267875671386697</v>
      </c>
      <c r="H576" s="1">
        <f>B576-G576</f>
        <v>-1.5693664550795461E-2</v>
      </c>
      <c r="I576" s="1">
        <v>45.181037902832003</v>
      </c>
      <c r="J576" s="1">
        <f>B576-I576</f>
        <v>7.1144104003899145E-2</v>
      </c>
      <c r="K576" s="1">
        <v>45.312637329101499</v>
      </c>
      <c r="L576" s="1">
        <f>B576-K576</f>
        <v>-6.0455322265596578E-2</v>
      </c>
      <c r="M576" s="1">
        <v>45.241825103759702</v>
      </c>
      <c r="N576" s="1">
        <f>B576-M576</f>
        <v>1.0356903076200297E-2</v>
      </c>
      <c r="O576" s="1">
        <v>45.06689453125</v>
      </c>
      <c r="P576" s="1">
        <f>B576-O576</f>
        <v>0.18528747558590197</v>
      </c>
      <c r="Q576" s="1">
        <v>45.3038940429687</v>
      </c>
      <c r="R576" s="1">
        <f>B576-Q576</f>
        <v>-5.1712036132798289E-2</v>
      </c>
      <c r="S576" s="1">
        <v>45.2059516906738</v>
      </c>
      <c r="T576">
        <f>B576-S576</f>
        <v>4.623031616210227E-2</v>
      </c>
      <c r="U576" s="1">
        <v>45.206203460693303</v>
      </c>
      <c r="V576">
        <f>B576-U576</f>
        <v>4.5978546142599441E-2</v>
      </c>
      <c r="W576" s="1">
        <v>45.267002105712798</v>
      </c>
      <c r="X576">
        <f>B576-W576</f>
        <v>-1.4820098876896282E-2</v>
      </c>
      <c r="Y576" s="1">
        <v>45.148082733154297</v>
      </c>
      <c r="Z576">
        <f>B576-Y576</f>
        <v>0.1040992736816051</v>
      </c>
      <c r="AA576" s="1">
        <v>45.267307281494098</v>
      </c>
      <c r="AB576">
        <f>B576-AA576</f>
        <v>-1.512527465819602E-2</v>
      </c>
    </row>
    <row r="577" spans="1:28" x14ac:dyDescent="0.25">
      <c r="A577" s="1">
        <v>575</v>
      </c>
      <c r="B577" s="1">
        <v>45.912803649902301</v>
      </c>
      <c r="C577" s="1">
        <v>45.519020080566399</v>
      </c>
      <c r="D577" s="1">
        <f>B577-C577</f>
        <v>0.39378356933590197</v>
      </c>
      <c r="E577" s="1">
        <v>45.715644836425703</v>
      </c>
      <c r="F577" s="1">
        <f>B577-E577</f>
        <v>0.19715881347659803</v>
      </c>
      <c r="G577" s="1">
        <v>45.9363403320312</v>
      </c>
      <c r="H577" s="1">
        <f>B577-G577</f>
        <v>-2.3536682128899145E-2</v>
      </c>
      <c r="I577" s="1">
        <v>46.058498382568303</v>
      </c>
      <c r="J577" s="1">
        <f>B577-I577</f>
        <v>-0.14569473266600141</v>
      </c>
      <c r="K577" s="1">
        <v>46.0278511047363</v>
      </c>
      <c r="L577" s="1">
        <f>B577-K577</f>
        <v>-0.11504745483399859</v>
      </c>
      <c r="M577" s="1">
        <v>45.763664245605398</v>
      </c>
      <c r="N577" s="1">
        <f>B577-M577</f>
        <v>0.14913940429690342</v>
      </c>
      <c r="O577" s="1">
        <v>45.709186553955</v>
      </c>
      <c r="P577" s="1">
        <f>B577-O577</f>
        <v>0.20361709594730115</v>
      </c>
      <c r="Q577" s="1">
        <v>45.6473579406738</v>
      </c>
      <c r="R577" s="1">
        <f>B577-Q577</f>
        <v>0.26544570922850141</v>
      </c>
      <c r="S577" s="1">
        <v>46.069805145263601</v>
      </c>
      <c r="T577">
        <f>B577-S577</f>
        <v>-0.1570014953612997</v>
      </c>
      <c r="U577" s="1">
        <v>45.728912353515597</v>
      </c>
      <c r="V577">
        <f>B577-U577</f>
        <v>0.18389129638670454</v>
      </c>
      <c r="W577" s="1">
        <v>46.046176910400298</v>
      </c>
      <c r="X577">
        <f>B577-W577</f>
        <v>-0.13337326049799714</v>
      </c>
      <c r="Y577" s="1">
        <v>45.651241302490199</v>
      </c>
      <c r="Z577">
        <f>B577-Y577</f>
        <v>0.26156234741210227</v>
      </c>
      <c r="AA577" s="1">
        <v>45.803932189941399</v>
      </c>
      <c r="AB577">
        <f>B577-AA577</f>
        <v>0.10887145996090197</v>
      </c>
    </row>
    <row r="578" spans="1:28" x14ac:dyDescent="0.25">
      <c r="A578" s="1">
        <v>576</v>
      </c>
      <c r="B578" s="1">
        <v>47.069786071777301</v>
      </c>
      <c r="C578" s="1">
        <v>46.905250549316399</v>
      </c>
      <c r="D578" s="1">
        <f>B578-C578</f>
        <v>0.16453552246090197</v>
      </c>
      <c r="E578" s="1">
        <v>46.769725799560497</v>
      </c>
      <c r="F578" s="1">
        <f>B578-E578</f>
        <v>0.30006027221680398</v>
      </c>
      <c r="G578" s="1">
        <v>47.265869140625</v>
      </c>
      <c r="H578" s="1">
        <f>B578-G578</f>
        <v>-0.19608306884769888</v>
      </c>
      <c r="I578" s="1">
        <v>46.474330902099602</v>
      </c>
      <c r="J578" s="1">
        <f>B578-I578</f>
        <v>0.59545516967769885</v>
      </c>
      <c r="K578" s="1">
        <v>46.656562805175703</v>
      </c>
      <c r="L578" s="1">
        <f>B578-K578</f>
        <v>0.41322326660159803</v>
      </c>
      <c r="M578" s="1">
        <v>47.329082489013601</v>
      </c>
      <c r="N578" s="1">
        <f>B578-M578</f>
        <v>-0.2592964172362997</v>
      </c>
      <c r="O578" s="1">
        <v>46.840690612792898</v>
      </c>
      <c r="P578" s="1">
        <f>B578-O578</f>
        <v>0.22909545898440342</v>
      </c>
      <c r="Q578" s="1">
        <v>47.1106567382812</v>
      </c>
      <c r="R578" s="1">
        <f>B578-Q578</f>
        <v>-4.0870666503899145E-2</v>
      </c>
      <c r="S578" s="1">
        <v>46.915767669677699</v>
      </c>
      <c r="T578">
        <f>B578-S578</f>
        <v>0.15401840209960227</v>
      </c>
      <c r="U578" s="1">
        <v>46.922065734863203</v>
      </c>
      <c r="V578">
        <f>B578-U578</f>
        <v>0.14772033691409803</v>
      </c>
      <c r="W578" s="1">
        <v>47.129688262939403</v>
      </c>
      <c r="X578">
        <f>B578-W578</f>
        <v>-5.990219116210227E-2</v>
      </c>
      <c r="Y578" s="1">
        <v>47.069282531738203</v>
      </c>
      <c r="Z578">
        <f>B578-Y578</f>
        <v>5.0354003909802714E-4</v>
      </c>
      <c r="AA578" s="1">
        <v>47.000301361083899</v>
      </c>
      <c r="AB578">
        <f>B578-AA578</f>
        <v>6.9484710693402008E-2</v>
      </c>
    </row>
    <row r="579" spans="1:28" x14ac:dyDescent="0.25">
      <c r="A579" s="1">
        <v>577</v>
      </c>
      <c r="B579" s="1">
        <v>46.062232971191399</v>
      </c>
      <c r="C579" s="1">
        <v>46.014045715332003</v>
      </c>
      <c r="D579" s="1">
        <f>B579-C579</f>
        <v>4.8187255859396316E-2</v>
      </c>
      <c r="E579" s="1">
        <v>45.893169403076101</v>
      </c>
      <c r="F579" s="1">
        <f>B579-E579</f>
        <v>0.16906356811529832</v>
      </c>
      <c r="G579" s="1">
        <v>45.733200073242102</v>
      </c>
      <c r="H579" s="1">
        <f>B579-G579</f>
        <v>0.32903289794929691</v>
      </c>
      <c r="I579" s="1">
        <v>46.157863616943303</v>
      </c>
      <c r="J579" s="1">
        <f>B579-I579</f>
        <v>-9.5630645751903387E-2</v>
      </c>
      <c r="K579" s="1">
        <v>45.830478668212798</v>
      </c>
      <c r="L579" s="1">
        <f>B579-K579</f>
        <v>0.23175430297860089</v>
      </c>
      <c r="M579" s="1">
        <v>46.022891998291001</v>
      </c>
      <c r="N579" s="1">
        <f>B579-M579</f>
        <v>3.934097290039773E-2</v>
      </c>
      <c r="O579" s="1">
        <v>45.997249603271399</v>
      </c>
      <c r="P579" s="1">
        <f>B579-O579</f>
        <v>6.4983367920000035E-2</v>
      </c>
      <c r="Q579" s="1">
        <v>46.2210693359375</v>
      </c>
      <c r="R579" s="1">
        <f>B579-Q579</f>
        <v>-0.15883636474610086</v>
      </c>
      <c r="S579" s="1">
        <v>46.060417175292898</v>
      </c>
      <c r="T579">
        <f>B579-S579</f>
        <v>1.8157958985014488E-3</v>
      </c>
      <c r="U579" s="1">
        <v>46.024723052978501</v>
      </c>
      <c r="V579">
        <f>B579-U579</f>
        <v>3.750991821289773E-2</v>
      </c>
      <c r="W579" s="1">
        <v>46.2297554016113</v>
      </c>
      <c r="X579">
        <f>B579-W579</f>
        <v>-0.16752243041990056</v>
      </c>
      <c r="Y579" s="1">
        <v>45.658740997314403</v>
      </c>
      <c r="Z579">
        <f>B579-Y579</f>
        <v>0.40349197387699576</v>
      </c>
      <c r="AA579" s="1">
        <v>46.130027770996001</v>
      </c>
      <c r="AB579">
        <f>B579-AA579</f>
        <v>-6.7794799804602235E-2</v>
      </c>
    </row>
    <row r="580" spans="1:28" x14ac:dyDescent="0.25">
      <c r="A580" s="1">
        <v>578</v>
      </c>
      <c r="B580" s="1">
        <v>47.783164978027301</v>
      </c>
      <c r="C580" s="1">
        <v>47.496326446533203</v>
      </c>
      <c r="D580" s="1">
        <f>B580-C580</f>
        <v>0.28683853149409799</v>
      </c>
      <c r="E580" s="1">
        <v>47.603507995605398</v>
      </c>
      <c r="F580" s="1">
        <f>B580-E580</f>
        <v>0.17965698242190342</v>
      </c>
      <c r="G580" s="1">
        <v>47.706520080566399</v>
      </c>
      <c r="H580" s="1">
        <f>B580-G580</f>
        <v>7.6644897460901973E-2</v>
      </c>
      <c r="I580" s="1">
        <v>47.432334899902301</v>
      </c>
      <c r="J580" s="1">
        <f>B580-I580</f>
        <v>0.350830078125</v>
      </c>
      <c r="K580" s="1">
        <v>47.774147033691399</v>
      </c>
      <c r="L580" s="1">
        <f>B580-K580</f>
        <v>9.0179443359019729E-3</v>
      </c>
      <c r="M580" s="1">
        <v>47.580501556396399</v>
      </c>
      <c r="N580" s="1">
        <f>B580-M580</f>
        <v>0.20266342163090201</v>
      </c>
      <c r="O580" s="1">
        <v>47.865043640136697</v>
      </c>
      <c r="P580" s="1">
        <f>B580-O580</f>
        <v>-8.1878662109396316E-2</v>
      </c>
      <c r="Q580" s="1">
        <v>47.667026519775298</v>
      </c>
      <c r="R580" s="1">
        <f>B580-Q580</f>
        <v>0.11613845825200286</v>
      </c>
      <c r="S580" s="1">
        <v>47.824024200439403</v>
      </c>
      <c r="T580">
        <f>B580-S580</f>
        <v>-4.085922241210227E-2</v>
      </c>
      <c r="U580" s="1">
        <v>47.637882232666001</v>
      </c>
      <c r="V580">
        <f>B580-U580</f>
        <v>0.1452827453612997</v>
      </c>
      <c r="W580" s="1">
        <v>47.902908325195298</v>
      </c>
      <c r="X580">
        <f>B580-W580</f>
        <v>-0.11974334716799717</v>
      </c>
      <c r="Y580" s="1">
        <v>47.470657348632798</v>
      </c>
      <c r="Z580">
        <f>B580-Y580</f>
        <v>0.31250762939450283</v>
      </c>
      <c r="AA580" s="1">
        <v>47.787910461425703</v>
      </c>
      <c r="AB580">
        <f>B580-AA580</f>
        <v>-4.7454833984019729E-3</v>
      </c>
    </row>
    <row r="581" spans="1:28" x14ac:dyDescent="0.25">
      <c r="A581" s="1">
        <v>579</v>
      </c>
      <c r="B581" s="1">
        <v>48.246593475341797</v>
      </c>
      <c r="C581" s="1">
        <v>48.257320404052699</v>
      </c>
      <c r="D581" s="1">
        <f>B581-C581</f>
        <v>-1.0726928710901973E-2</v>
      </c>
      <c r="E581" s="1">
        <v>48.247982025146399</v>
      </c>
      <c r="F581" s="1">
        <f>B581-E581</f>
        <v>-1.3885498046022349E-3</v>
      </c>
      <c r="G581" s="1">
        <v>48.154201507568303</v>
      </c>
      <c r="H581" s="1">
        <f>B581-G581</f>
        <v>9.2391967773494343E-2</v>
      </c>
      <c r="I581" s="1">
        <v>48.217041015625</v>
      </c>
      <c r="J581" s="1">
        <f>B581-I581</f>
        <v>2.9552459716796875E-2</v>
      </c>
      <c r="K581" s="1">
        <v>48.292881011962798</v>
      </c>
      <c r="L581" s="1">
        <f>B581-K581</f>
        <v>-4.6287536621001379E-2</v>
      </c>
      <c r="M581" s="1">
        <v>48.197612762451101</v>
      </c>
      <c r="N581" s="1">
        <f>B581-M581</f>
        <v>4.8980712890696054E-2</v>
      </c>
      <c r="O581" s="1">
        <v>48.320877075195298</v>
      </c>
      <c r="P581" s="1">
        <f>B581-O581</f>
        <v>-7.4283599853501414E-2</v>
      </c>
      <c r="Q581" s="1">
        <v>48.107353210449197</v>
      </c>
      <c r="R581" s="1">
        <f>B581-Q581</f>
        <v>0.13924026489259944</v>
      </c>
      <c r="S581" s="1">
        <v>48.221023559570298</v>
      </c>
      <c r="T581">
        <f>B581-S581</f>
        <v>2.5569915771498586E-2</v>
      </c>
      <c r="U581" s="1">
        <v>48.3081855773925</v>
      </c>
      <c r="V581">
        <f>B581-U581</f>
        <v>-6.159210205070309E-2</v>
      </c>
      <c r="W581" s="1">
        <v>48.167922973632798</v>
      </c>
      <c r="X581">
        <f>B581-W581</f>
        <v>7.8670501708998586E-2</v>
      </c>
      <c r="Y581" s="1">
        <v>48.272453308105398</v>
      </c>
      <c r="Z581">
        <f>B581-Y581</f>
        <v>-2.5859832763600821E-2</v>
      </c>
      <c r="AA581" s="1">
        <v>48.165138244628899</v>
      </c>
      <c r="AB581">
        <f>B581-AA581</f>
        <v>8.145523071289773E-2</v>
      </c>
    </row>
    <row r="582" spans="1:28" x14ac:dyDescent="0.25">
      <c r="A582" s="1">
        <v>580</v>
      </c>
      <c r="B582" s="1">
        <v>57.906589508056598</v>
      </c>
      <c r="C582" s="1">
        <v>55.329582214355398</v>
      </c>
      <c r="D582" s="1">
        <f>B582-C582</f>
        <v>2.5770072937012003</v>
      </c>
      <c r="E582" s="1">
        <v>57.937980651855398</v>
      </c>
      <c r="F582" s="1">
        <f>B582-E582</f>
        <v>-3.1391143798799703E-2</v>
      </c>
      <c r="G582" s="1">
        <v>57.9298706054687</v>
      </c>
      <c r="H582" s="1">
        <f>B582-G582</f>
        <v>-2.328109741210227E-2</v>
      </c>
      <c r="I582" s="1">
        <v>57.841133117675703</v>
      </c>
      <c r="J582" s="1">
        <f>B582-I582</f>
        <v>6.5456390380894902E-2</v>
      </c>
      <c r="K582" s="1">
        <v>57.946979522705</v>
      </c>
      <c r="L582" s="1">
        <f>B582-K582</f>
        <v>-4.0390014648401973E-2</v>
      </c>
      <c r="M582" s="1">
        <v>57.879428863525298</v>
      </c>
      <c r="N582" s="1">
        <f>B582-M582</f>
        <v>2.7160644531299738E-2</v>
      </c>
      <c r="O582" s="1">
        <v>57.914600372314403</v>
      </c>
      <c r="P582" s="1">
        <f>B582-O582</f>
        <v>-8.0108642578053946E-3</v>
      </c>
      <c r="Q582" s="1">
        <v>57.876220703125</v>
      </c>
      <c r="R582" s="1">
        <f>B582-Q582</f>
        <v>3.0368804931597992E-2</v>
      </c>
      <c r="S582" s="1">
        <v>57.880508422851499</v>
      </c>
      <c r="T582">
        <f>B582-S582</f>
        <v>2.6081085205099441E-2</v>
      </c>
      <c r="U582" s="1">
        <v>57.876682281494098</v>
      </c>
      <c r="V582">
        <f>B582-U582</f>
        <v>2.99072265625E-2</v>
      </c>
      <c r="W582" s="1">
        <v>57.829982757568303</v>
      </c>
      <c r="X582">
        <f>B582-W582</f>
        <v>7.6606750488295461E-2</v>
      </c>
      <c r="Y582" s="1">
        <v>57.860134124755803</v>
      </c>
      <c r="Z582">
        <f>B582-Y582</f>
        <v>4.6455383300795461E-2</v>
      </c>
      <c r="AA582" s="1">
        <v>57.981681823730398</v>
      </c>
      <c r="AB582">
        <f>B582-AA582</f>
        <v>-7.5092315673799703E-2</v>
      </c>
    </row>
    <row r="583" spans="1:28" x14ac:dyDescent="0.25">
      <c r="A583" s="1">
        <v>581</v>
      </c>
      <c r="B583" s="1">
        <v>53.664173126220703</v>
      </c>
      <c r="C583" s="1">
        <v>53.116233825683501</v>
      </c>
      <c r="D583" s="1">
        <f>B583-C583</f>
        <v>0.54793930053720175</v>
      </c>
      <c r="E583" s="1">
        <v>53.680271148681598</v>
      </c>
      <c r="F583" s="1">
        <f>B583-E583</f>
        <v>-1.6098022460894867E-2</v>
      </c>
      <c r="G583" s="1">
        <v>53.746799468994098</v>
      </c>
      <c r="H583" s="1">
        <f>B583-G583</f>
        <v>-8.2626342773394867E-2</v>
      </c>
      <c r="I583" s="1">
        <v>53.3711128234863</v>
      </c>
      <c r="J583" s="1">
        <f>B583-I583</f>
        <v>0.29306030273440342</v>
      </c>
      <c r="K583" s="1">
        <v>53.770709991455</v>
      </c>
      <c r="L583" s="1">
        <f>B583-K583</f>
        <v>-0.10653686523429684</v>
      </c>
      <c r="M583" s="1">
        <v>53.669963836669901</v>
      </c>
      <c r="N583" s="1">
        <f>B583-M583</f>
        <v>-5.7907104491974337E-3</v>
      </c>
      <c r="O583" s="1">
        <v>53.628688812255803</v>
      </c>
      <c r="P583" s="1">
        <f>B583-O583</f>
        <v>3.5484313964900593E-2</v>
      </c>
      <c r="Q583" s="1">
        <v>53.628158569335902</v>
      </c>
      <c r="R583" s="1">
        <f>B583-Q583</f>
        <v>3.6014556884801152E-2</v>
      </c>
      <c r="S583" s="1">
        <v>53.571376800537102</v>
      </c>
      <c r="T583">
        <f>B583-S583</f>
        <v>9.2796325683600855E-2</v>
      </c>
      <c r="U583" s="1">
        <v>53.640300750732401</v>
      </c>
      <c r="V583">
        <f>B583-U583</f>
        <v>2.3872375488302566E-2</v>
      </c>
      <c r="W583" s="1">
        <v>53.6098823547363</v>
      </c>
      <c r="X583">
        <f>B583-W583</f>
        <v>5.4290771484403422E-2</v>
      </c>
      <c r="Y583" s="1">
        <v>53.528713226318303</v>
      </c>
      <c r="Z583">
        <f>B583-Y583</f>
        <v>0.13545989990240059</v>
      </c>
      <c r="AA583" s="1">
        <v>53.653366088867102</v>
      </c>
      <c r="AB583">
        <f>B583-AA583</f>
        <v>1.080703735360089E-2</v>
      </c>
    </row>
    <row r="584" spans="1:28" x14ac:dyDescent="0.25">
      <c r="A584" s="1">
        <v>582</v>
      </c>
      <c r="B584" s="1">
        <v>48.904098510742102</v>
      </c>
      <c r="C584" s="1">
        <v>49.281787872314403</v>
      </c>
      <c r="D584" s="1">
        <f>B584-C584</f>
        <v>-0.37768936157230115</v>
      </c>
      <c r="E584" s="1">
        <v>48.743728637695298</v>
      </c>
      <c r="F584" s="1">
        <f>B584-E584</f>
        <v>0.16036987304680395</v>
      </c>
      <c r="G584" s="1">
        <v>48.8370971679687</v>
      </c>
      <c r="H584" s="1">
        <f>B584-G584</f>
        <v>6.7001342773401973E-2</v>
      </c>
      <c r="I584" s="1">
        <v>48.817874908447202</v>
      </c>
      <c r="J584" s="1">
        <f>B584-I584</f>
        <v>8.6223602294900559E-2</v>
      </c>
      <c r="K584" s="1">
        <v>48.962425231933501</v>
      </c>
      <c r="L584" s="1">
        <f>B584-K584</f>
        <v>-5.8326721191399145E-2</v>
      </c>
      <c r="M584" s="1">
        <v>48.7354927062988</v>
      </c>
      <c r="N584" s="1">
        <f>B584-M584</f>
        <v>0.16860580444330253</v>
      </c>
      <c r="O584" s="1">
        <v>49.016139984130803</v>
      </c>
      <c r="P584" s="1">
        <f>B584-O584</f>
        <v>-0.1120414733887003</v>
      </c>
      <c r="Q584" s="1">
        <v>48.685535430908203</v>
      </c>
      <c r="R584" s="1">
        <f>B584-Q584</f>
        <v>0.21856307983389911</v>
      </c>
      <c r="S584" s="1">
        <v>48.737197875976499</v>
      </c>
      <c r="T584">
        <f>B584-S584</f>
        <v>0.16690063476560368</v>
      </c>
      <c r="U584" s="1">
        <v>48.726600646972599</v>
      </c>
      <c r="V584">
        <f>B584-U584</f>
        <v>0.17749786376950283</v>
      </c>
      <c r="W584" s="1">
        <v>48.832256317138601</v>
      </c>
      <c r="X584">
        <f>B584-W584</f>
        <v>7.1842193603501414E-2</v>
      </c>
      <c r="Y584" s="1">
        <v>48.934356689453097</v>
      </c>
      <c r="Z584">
        <f>B584-Y584</f>
        <v>-3.0258178710994343E-2</v>
      </c>
      <c r="AA584" s="1">
        <v>48.681766510009702</v>
      </c>
      <c r="AB584">
        <f>B584-AA584</f>
        <v>0.22233200073240056</v>
      </c>
    </row>
    <row r="585" spans="1:28" x14ac:dyDescent="0.25">
      <c r="A585" s="1">
        <v>583</v>
      </c>
      <c r="B585" s="1">
        <v>49.461978912353501</v>
      </c>
      <c r="C585" s="1">
        <v>49.526481628417898</v>
      </c>
      <c r="D585" s="1">
        <f>B585-C585</f>
        <v>-6.4502716064396282E-2</v>
      </c>
      <c r="E585" s="1">
        <v>49.466476440429602</v>
      </c>
      <c r="F585" s="1">
        <f>B585-E585</f>
        <v>-4.4975280761008207E-3</v>
      </c>
      <c r="G585" s="1">
        <v>49.519020080566399</v>
      </c>
      <c r="H585" s="1">
        <f>B585-G585</f>
        <v>-5.704116821289773E-2</v>
      </c>
      <c r="I585" s="1">
        <v>49.435920715332003</v>
      </c>
      <c r="J585" s="1">
        <f>B585-I585</f>
        <v>2.6058197021498586E-2</v>
      </c>
      <c r="K585" s="1">
        <v>49.422344207763601</v>
      </c>
      <c r="L585" s="1">
        <f>B585-K585</f>
        <v>3.9634704589900593E-2</v>
      </c>
      <c r="M585" s="1">
        <v>49.475761413574197</v>
      </c>
      <c r="N585" s="1">
        <f>B585-M585</f>
        <v>-1.378250122069602E-2</v>
      </c>
      <c r="O585" s="1">
        <v>49.4116821289062</v>
      </c>
      <c r="P585" s="1">
        <f>B585-O585</f>
        <v>5.0296783447301152E-2</v>
      </c>
      <c r="Q585" s="1">
        <v>49.3672676086425</v>
      </c>
      <c r="R585" s="1">
        <f>B585-Q585</f>
        <v>9.4711303711001449E-2</v>
      </c>
      <c r="S585" s="1">
        <v>49.443252563476499</v>
      </c>
      <c r="T585">
        <f>B585-S585</f>
        <v>1.8726348877002863E-2</v>
      </c>
      <c r="U585" s="1">
        <v>49.362468719482401</v>
      </c>
      <c r="V585">
        <f>B585-U585</f>
        <v>9.9510192871100855E-2</v>
      </c>
      <c r="W585" s="1">
        <v>49.475505828857401</v>
      </c>
      <c r="X585">
        <f>B585-W585</f>
        <v>-1.3526916503899145E-2</v>
      </c>
      <c r="Y585" s="1">
        <v>49.477283477783203</v>
      </c>
      <c r="Z585">
        <f>B585-Y585</f>
        <v>-1.5304565429701711E-2</v>
      </c>
      <c r="AA585" s="1">
        <v>49.403312683105398</v>
      </c>
      <c r="AB585">
        <f>B585-AA585</f>
        <v>5.8666229248103718E-2</v>
      </c>
    </row>
    <row r="586" spans="1:28" x14ac:dyDescent="0.25">
      <c r="A586" s="1">
        <v>584</v>
      </c>
      <c r="B586" s="1">
        <v>50.259143829345703</v>
      </c>
      <c r="C586" s="1">
        <v>50.065273284912102</v>
      </c>
      <c r="D586" s="1">
        <f>B586-C586</f>
        <v>0.19387054443360086</v>
      </c>
      <c r="E586" s="1">
        <v>50.4028511047363</v>
      </c>
      <c r="F586" s="1">
        <f>B586-E586</f>
        <v>-0.14370727539059658</v>
      </c>
      <c r="G586" s="1">
        <v>50.316410064697202</v>
      </c>
      <c r="H586" s="1">
        <f>B586-G586</f>
        <v>-5.7266235351498551E-2</v>
      </c>
      <c r="I586" s="1">
        <v>50.146953582763601</v>
      </c>
      <c r="J586" s="1">
        <f>B586-I586</f>
        <v>0.1121902465821023</v>
      </c>
      <c r="K586" s="1">
        <v>50.249797821044901</v>
      </c>
      <c r="L586" s="1">
        <f>B586-K586</f>
        <v>9.3460083008025663E-3</v>
      </c>
      <c r="M586" s="1">
        <v>50.2871284484863</v>
      </c>
      <c r="N586" s="1">
        <f>B586-M586</f>
        <v>-2.7984619140596578E-2</v>
      </c>
      <c r="O586" s="1">
        <v>50.106922149658203</v>
      </c>
      <c r="P586" s="1">
        <f>B586-O586</f>
        <v>0.1522216796875</v>
      </c>
      <c r="Q586" s="1">
        <v>50.326385498046797</v>
      </c>
      <c r="R586" s="1">
        <f>B586-Q586</f>
        <v>-6.7241668701093715E-2</v>
      </c>
      <c r="S586" s="1">
        <v>50.149768829345703</v>
      </c>
      <c r="T586">
        <f>B586-S586</f>
        <v>0.109375</v>
      </c>
      <c r="U586" s="1">
        <v>50.227336883544901</v>
      </c>
      <c r="V586">
        <f>B586-U586</f>
        <v>3.1806945800802566E-2</v>
      </c>
      <c r="W586" s="1">
        <v>50.313503265380803</v>
      </c>
      <c r="X586">
        <f>B586-W586</f>
        <v>-5.4359436035099407E-2</v>
      </c>
      <c r="Y586" s="1">
        <v>50.210361480712798</v>
      </c>
      <c r="Z586">
        <f>B586-Y586</f>
        <v>4.8782348632904871E-2</v>
      </c>
      <c r="AA586" s="1">
        <v>50.1978149414062</v>
      </c>
      <c r="AB586">
        <f>B586-AA586</f>
        <v>6.1328887939502863E-2</v>
      </c>
    </row>
    <row r="587" spans="1:28" x14ac:dyDescent="0.25">
      <c r="A587" s="1">
        <v>585</v>
      </c>
      <c r="B587" s="1">
        <v>50.3273315429687</v>
      </c>
      <c r="C587" s="1">
        <v>49.855308532714801</v>
      </c>
      <c r="D587" s="1">
        <f>B587-C587</f>
        <v>0.47202301025389914</v>
      </c>
      <c r="E587" s="1">
        <v>50.144660949707003</v>
      </c>
      <c r="F587" s="1">
        <f>B587-E587</f>
        <v>0.18267059326169743</v>
      </c>
      <c r="G587" s="1">
        <v>50.582691192626903</v>
      </c>
      <c r="H587" s="1">
        <f>B587-G587</f>
        <v>-0.25535964965820313</v>
      </c>
      <c r="I587" s="1">
        <v>49.900917053222599</v>
      </c>
      <c r="J587" s="1">
        <f>B587-I587</f>
        <v>0.42641448974610086</v>
      </c>
      <c r="K587" s="1">
        <v>50.605022430419901</v>
      </c>
      <c r="L587" s="1">
        <f>B587-K587</f>
        <v>-0.2776908874512003</v>
      </c>
      <c r="M587" s="1">
        <v>50.014316558837798</v>
      </c>
      <c r="N587" s="1">
        <f>B587-M587</f>
        <v>0.31301498413090201</v>
      </c>
      <c r="O587" s="1">
        <v>50.412441253662102</v>
      </c>
      <c r="P587" s="1">
        <f>B587-O587</f>
        <v>-8.5109710693402008E-2</v>
      </c>
      <c r="Q587" s="1">
        <v>50.139106750488203</v>
      </c>
      <c r="R587" s="1">
        <f>B587-Q587</f>
        <v>0.18822479248049717</v>
      </c>
      <c r="S587" s="1">
        <v>50.18843460083</v>
      </c>
      <c r="T587">
        <f>B587-S587</f>
        <v>0.1388969421387003</v>
      </c>
      <c r="U587" s="1">
        <v>50.428848266601499</v>
      </c>
      <c r="V587">
        <f>B587-U587</f>
        <v>-0.10151672363279829</v>
      </c>
      <c r="W587" s="1">
        <v>50.209972381591797</v>
      </c>
      <c r="X587">
        <f>B587-W587</f>
        <v>0.11735916137690339</v>
      </c>
      <c r="Y587" s="1">
        <v>50.283535003662102</v>
      </c>
      <c r="Z587">
        <f>B587-Y587</f>
        <v>4.3796539306597992E-2</v>
      </c>
      <c r="AA587" s="1">
        <v>50.199668884277301</v>
      </c>
      <c r="AB587">
        <f>B587-AA587</f>
        <v>0.12766265869139914</v>
      </c>
    </row>
    <row r="588" spans="1:28" x14ac:dyDescent="0.25">
      <c r="A588" s="1">
        <v>586</v>
      </c>
      <c r="B588" s="1">
        <v>49.893211364746001</v>
      </c>
      <c r="C588" s="1">
        <v>49.780948638916001</v>
      </c>
      <c r="D588" s="1">
        <f>B588-C588</f>
        <v>0.11226272582999997</v>
      </c>
      <c r="E588" s="1">
        <v>50.076503753662102</v>
      </c>
      <c r="F588" s="1">
        <f>B588-E588</f>
        <v>-0.18329238891610089</v>
      </c>
      <c r="G588" s="1">
        <v>49.630241394042898</v>
      </c>
      <c r="H588" s="1">
        <f>B588-G588</f>
        <v>0.26296997070310368</v>
      </c>
      <c r="I588" s="1">
        <v>49.835929870605398</v>
      </c>
      <c r="J588" s="1">
        <f>B588-I588</f>
        <v>5.7281494140603684E-2</v>
      </c>
      <c r="K588" s="1">
        <v>49.47017288208</v>
      </c>
      <c r="L588" s="1">
        <f>B588-K588</f>
        <v>0.42303848266600141</v>
      </c>
      <c r="M588" s="1">
        <v>49.842643737792898</v>
      </c>
      <c r="N588" s="1">
        <f>B588-M588</f>
        <v>5.0567626953103684E-2</v>
      </c>
      <c r="O588" s="1">
        <v>49.738826751708899</v>
      </c>
      <c r="P588" s="1">
        <f>B588-O588</f>
        <v>0.15438461303710227</v>
      </c>
      <c r="Q588" s="1">
        <v>50.060890197753899</v>
      </c>
      <c r="R588" s="1">
        <f>B588-Q588</f>
        <v>-0.16767883300789777</v>
      </c>
      <c r="S588" s="1">
        <v>49.732044219970703</v>
      </c>
      <c r="T588">
        <f>B588-S588</f>
        <v>0.16116714477529825</v>
      </c>
      <c r="U588" s="1">
        <v>49.728160858154297</v>
      </c>
      <c r="V588">
        <f>B588-U588</f>
        <v>0.1650505065917045</v>
      </c>
      <c r="W588" s="1">
        <v>49.7335815429687</v>
      </c>
      <c r="X588">
        <f>B588-W588</f>
        <v>0.15962982177730112</v>
      </c>
      <c r="Y588" s="1">
        <v>49.962356567382798</v>
      </c>
      <c r="Z588">
        <f>B588-Y588</f>
        <v>-6.914520263679691E-2</v>
      </c>
      <c r="AA588" s="1">
        <v>49.720863342285099</v>
      </c>
      <c r="AB588">
        <f>B588-AA588</f>
        <v>0.17234802246090197</v>
      </c>
    </row>
    <row r="589" spans="1:28" x14ac:dyDescent="0.25">
      <c r="A589" s="1">
        <v>587</v>
      </c>
      <c r="B589" s="1">
        <v>48.090633392333899</v>
      </c>
      <c r="C589" s="1">
        <v>48.0948486328125</v>
      </c>
      <c r="D589" s="1">
        <f>B589-C589</f>
        <v>-4.2152404786008901E-3</v>
      </c>
      <c r="E589" s="1">
        <v>47.908809661865199</v>
      </c>
      <c r="F589" s="1">
        <f>B589-E589</f>
        <v>0.18182373046870026</v>
      </c>
      <c r="G589" s="1">
        <v>47.967086791992102</v>
      </c>
      <c r="H589" s="1">
        <f>B589-G589</f>
        <v>0.12354660034179688</v>
      </c>
      <c r="I589" s="1">
        <v>48.112239837646399</v>
      </c>
      <c r="J589" s="1">
        <f>B589-I589</f>
        <v>-2.16064453125E-2</v>
      </c>
      <c r="K589" s="1">
        <v>47.940071105957003</v>
      </c>
      <c r="L589" s="1">
        <f>B589-K589</f>
        <v>0.15056228637689628</v>
      </c>
      <c r="M589" s="1">
        <v>48.054134368896399</v>
      </c>
      <c r="N589" s="1">
        <f>B589-M589</f>
        <v>3.64990234375E-2</v>
      </c>
      <c r="O589" s="1">
        <v>48.011222839355398</v>
      </c>
      <c r="P589" s="1">
        <f>B589-O589</f>
        <v>7.9410552978501414E-2</v>
      </c>
      <c r="Q589" s="1">
        <v>48.186477661132798</v>
      </c>
      <c r="R589" s="1">
        <f>B589-Q589</f>
        <v>-9.5844268798899179E-2</v>
      </c>
      <c r="S589" s="1">
        <v>47.987987518310497</v>
      </c>
      <c r="T589">
        <f>B589-S589</f>
        <v>0.10264587402340197</v>
      </c>
      <c r="U589" s="1">
        <v>48.168376922607401</v>
      </c>
      <c r="V589">
        <f>B589-U589</f>
        <v>-7.7743530273501449E-2</v>
      </c>
      <c r="W589" s="1">
        <v>48.086677551269503</v>
      </c>
      <c r="X589">
        <f>B589-W589</f>
        <v>3.9558410643962816E-3</v>
      </c>
      <c r="Y589" s="1">
        <v>48.027397155761697</v>
      </c>
      <c r="Z589">
        <f>B589-Y589</f>
        <v>6.3236236572201676E-2</v>
      </c>
      <c r="AA589" s="1">
        <v>48.035919189453097</v>
      </c>
      <c r="AB589">
        <f>B589-AA589</f>
        <v>5.4714202880802532E-2</v>
      </c>
    </row>
    <row r="590" spans="1:28" x14ac:dyDescent="0.25">
      <c r="A590" s="1">
        <v>588</v>
      </c>
      <c r="B590" s="1">
        <v>47.206794738769503</v>
      </c>
      <c r="C590" s="1">
        <v>46.952732086181598</v>
      </c>
      <c r="D590" s="1">
        <f>B590-C590</f>
        <v>0.25406265258790484</v>
      </c>
      <c r="E590" s="1">
        <v>46.936702728271399</v>
      </c>
      <c r="F590" s="1">
        <f>B590-E590</f>
        <v>0.27009201049810372</v>
      </c>
      <c r="G590" s="1">
        <v>47.073596954345703</v>
      </c>
      <c r="H590" s="1">
        <f>B590-G590</f>
        <v>0.1331977844237997</v>
      </c>
      <c r="I590" s="1">
        <v>47.528568267822202</v>
      </c>
      <c r="J590" s="1">
        <f>B590-I590</f>
        <v>-0.32177352905269885</v>
      </c>
      <c r="K590" s="1">
        <v>46.916450500488203</v>
      </c>
      <c r="L590" s="1">
        <f>B590-K590</f>
        <v>0.29034423828129974</v>
      </c>
      <c r="M590" s="1">
        <v>47.114952087402301</v>
      </c>
      <c r="N590" s="1">
        <f>B590-M590</f>
        <v>9.1842651367201711E-2</v>
      </c>
      <c r="O590" s="1">
        <v>47.093193054199197</v>
      </c>
      <c r="P590" s="1">
        <f>B590-O590</f>
        <v>0.11360168457030539</v>
      </c>
      <c r="Q590" s="1">
        <v>47.000682830810497</v>
      </c>
      <c r="R590" s="1">
        <f>B590-Q590</f>
        <v>0.20611190795900569</v>
      </c>
      <c r="S590" s="1">
        <v>47.128078460693303</v>
      </c>
      <c r="T590">
        <f>B590-S590</f>
        <v>7.8716278076200297E-2</v>
      </c>
      <c r="U590" s="1">
        <v>47.263927459716797</v>
      </c>
      <c r="V590">
        <f>B590-U590</f>
        <v>-5.7132720947294047E-2</v>
      </c>
      <c r="W590" s="1">
        <v>47.0199584960937</v>
      </c>
      <c r="X590">
        <f>B590-W590</f>
        <v>0.18683624267580257</v>
      </c>
      <c r="Y590" s="1">
        <v>47.048892974853501</v>
      </c>
      <c r="Z590">
        <f>B590-Y590</f>
        <v>0.15790176391600141</v>
      </c>
      <c r="AA590" s="1">
        <v>47.243190765380803</v>
      </c>
      <c r="AB590">
        <f>B590-AA590</f>
        <v>-3.6396026611299703E-2</v>
      </c>
    </row>
    <row r="591" spans="1:28" x14ac:dyDescent="0.25">
      <c r="A591" s="1">
        <v>589</v>
      </c>
      <c r="B591" s="1">
        <v>47.649948120117102</v>
      </c>
      <c r="C591" s="1">
        <v>46.829750061035099</v>
      </c>
      <c r="D591" s="1">
        <f>B591-C591</f>
        <v>0.82019805908200283</v>
      </c>
      <c r="E591" s="1">
        <v>47.5653266906738</v>
      </c>
      <c r="F591" s="1">
        <f>B591-E591</f>
        <v>8.4621429443302532E-2</v>
      </c>
      <c r="G591" s="1">
        <v>47.537017822265597</v>
      </c>
      <c r="H591" s="1">
        <f>B591-G591</f>
        <v>0.11293029785150566</v>
      </c>
      <c r="I591" s="1">
        <v>47.5320014953613</v>
      </c>
      <c r="J591" s="1">
        <f>B591-I591</f>
        <v>0.11794662475580253</v>
      </c>
      <c r="K591" s="1">
        <v>47.490283966064403</v>
      </c>
      <c r="L591" s="1">
        <f>B591-K591</f>
        <v>0.15966415405269885</v>
      </c>
      <c r="M591" s="1">
        <v>47.590824127197202</v>
      </c>
      <c r="N591" s="1">
        <f>B591-M591</f>
        <v>5.9123992919900559E-2</v>
      </c>
      <c r="O591" s="1">
        <v>47.349067687988203</v>
      </c>
      <c r="P591" s="1">
        <f>B591-O591</f>
        <v>0.30088043212889914</v>
      </c>
      <c r="Q591" s="1">
        <v>47.552543640136697</v>
      </c>
      <c r="R591" s="1">
        <f>B591-Q591</f>
        <v>9.7404479980404801E-2</v>
      </c>
      <c r="S591" s="1">
        <v>47.537994384765597</v>
      </c>
      <c r="T591">
        <f>B591-S591</f>
        <v>0.11195373535150566</v>
      </c>
      <c r="U591" s="1">
        <v>47.642051696777301</v>
      </c>
      <c r="V591">
        <f>B591-U591</f>
        <v>7.8964233398011174E-3</v>
      </c>
      <c r="W591" s="1">
        <v>47.566333770751903</v>
      </c>
      <c r="X591">
        <f>B591-W591</f>
        <v>8.3614349365198848E-2</v>
      </c>
      <c r="Y591" s="1">
        <v>47.4919624328613</v>
      </c>
      <c r="Z591">
        <f>B591-Y591</f>
        <v>0.15798568725580253</v>
      </c>
      <c r="AA591" s="1">
        <v>47.616966247558501</v>
      </c>
      <c r="AB591">
        <f>B591-AA591</f>
        <v>3.2981872558600855E-2</v>
      </c>
    </row>
    <row r="592" spans="1:28" x14ac:dyDescent="0.25">
      <c r="A592" s="1">
        <v>590</v>
      </c>
      <c r="B592" s="1">
        <v>51.932037353515597</v>
      </c>
      <c r="C592" s="1">
        <v>50.928550720214801</v>
      </c>
      <c r="D592" s="1">
        <f>B592-C592</f>
        <v>1.0034866333007955</v>
      </c>
      <c r="E592" s="1">
        <v>51.679580688476499</v>
      </c>
      <c r="F592" s="1">
        <f>B592-E592</f>
        <v>0.25245666503909803</v>
      </c>
      <c r="G592" s="1">
        <v>51.963176727294901</v>
      </c>
      <c r="H592" s="1">
        <f>B592-G592</f>
        <v>-3.113937377930398E-2</v>
      </c>
      <c r="I592" s="1">
        <v>51.838413238525298</v>
      </c>
      <c r="J592" s="1">
        <f>B592-I592</f>
        <v>9.3624114990298324E-2</v>
      </c>
      <c r="K592" s="1">
        <v>51.796924591064403</v>
      </c>
      <c r="L592" s="1">
        <f>B592-K592</f>
        <v>0.13511276245119319</v>
      </c>
      <c r="M592" s="1">
        <v>51.975437164306598</v>
      </c>
      <c r="N592" s="1">
        <f>B592-M592</f>
        <v>-4.3399810791001414E-2</v>
      </c>
      <c r="O592" s="1">
        <v>51.903701782226499</v>
      </c>
      <c r="P592" s="1">
        <f>B592-O592</f>
        <v>2.8335571289098027E-2</v>
      </c>
      <c r="Q592" s="1">
        <v>51.796169281005803</v>
      </c>
      <c r="R592" s="1">
        <f>B592-Q592</f>
        <v>0.13586807250979405</v>
      </c>
      <c r="S592" s="1">
        <v>51.816768646240199</v>
      </c>
      <c r="T592">
        <f>B592-S592</f>
        <v>0.11526870727539773</v>
      </c>
      <c r="U592" s="1">
        <v>51.777637481689403</v>
      </c>
      <c r="V592">
        <f>B592-U592</f>
        <v>0.15439987182619319</v>
      </c>
      <c r="W592" s="1">
        <v>52.043872833251903</v>
      </c>
      <c r="X592">
        <f>B592-W592</f>
        <v>-0.11183547973630681</v>
      </c>
      <c r="Y592" s="1">
        <v>51.721965789794901</v>
      </c>
      <c r="Z592">
        <f>B592-Y592</f>
        <v>0.21007156372069602</v>
      </c>
      <c r="AA592" s="1">
        <v>52.032485961913999</v>
      </c>
      <c r="AB592">
        <f>B592-AA592</f>
        <v>-0.10044860839840197</v>
      </c>
    </row>
    <row r="593" spans="1:28" x14ac:dyDescent="0.25">
      <c r="A593" s="1">
        <v>591</v>
      </c>
      <c r="B593" s="1">
        <v>57.282585144042898</v>
      </c>
      <c r="C593" s="1">
        <v>54.606815338134702</v>
      </c>
      <c r="D593" s="1">
        <f>B593-C593</f>
        <v>2.675769805908196</v>
      </c>
      <c r="E593" s="1">
        <v>57.176792144775298</v>
      </c>
      <c r="F593" s="1">
        <f>B593-E593</f>
        <v>0.10579299926759944</v>
      </c>
      <c r="G593" s="1">
        <v>56.7138671875</v>
      </c>
      <c r="H593" s="1">
        <f>B593-G593</f>
        <v>0.5687179565428977</v>
      </c>
      <c r="I593" s="1">
        <v>57.203525543212798</v>
      </c>
      <c r="J593" s="1">
        <f>B593-I593</f>
        <v>7.9059600830099441E-2</v>
      </c>
      <c r="K593" s="1">
        <v>57.2264404296875</v>
      </c>
      <c r="L593" s="1">
        <f>B593-K593</f>
        <v>5.6144714355397696E-2</v>
      </c>
      <c r="M593" s="1">
        <v>57.206691741943303</v>
      </c>
      <c r="N593" s="1">
        <f>B593-M593</f>
        <v>7.5893402099595164E-2</v>
      </c>
      <c r="O593" s="1">
        <v>57.270915985107401</v>
      </c>
      <c r="P593" s="1">
        <f>B593-O593</f>
        <v>1.1669158935497137E-2</v>
      </c>
      <c r="Q593" s="1">
        <v>57.228054046630803</v>
      </c>
      <c r="R593" s="1">
        <f>B593-Q593</f>
        <v>5.4531097412095164E-2</v>
      </c>
      <c r="S593" s="1">
        <v>57.296150207519503</v>
      </c>
      <c r="T593">
        <f>B593-S593</f>
        <v>-1.3565063476605133E-2</v>
      </c>
      <c r="U593" s="1">
        <v>57.241043090820298</v>
      </c>
      <c r="V593">
        <f>B593-U593</f>
        <v>4.1542053222599407E-2</v>
      </c>
      <c r="W593" s="1">
        <v>57.235256195068303</v>
      </c>
      <c r="X593">
        <f>B593-W593</f>
        <v>4.7328948974595164E-2</v>
      </c>
      <c r="Y593" s="1">
        <v>57.189304351806598</v>
      </c>
      <c r="Z593">
        <f>B593-Y593</f>
        <v>9.3280792236299703E-2</v>
      </c>
      <c r="AA593" s="1">
        <v>57.293708801269503</v>
      </c>
      <c r="AB593">
        <f>B593-AA593</f>
        <v>-1.1123657226605133E-2</v>
      </c>
    </row>
    <row r="594" spans="1:28" x14ac:dyDescent="0.25">
      <c r="A594" s="1">
        <v>592</v>
      </c>
      <c r="B594" s="1">
        <v>50.983390808105398</v>
      </c>
      <c r="C594" s="1">
        <v>50.5597114562988</v>
      </c>
      <c r="D594" s="1">
        <f>B594-C594</f>
        <v>0.42367935180659799</v>
      </c>
      <c r="E594" s="1">
        <v>50.889129638671797</v>
      </c>
      <c r="F594" s="1">
        <f>B594-E594</f>
        <v>9.4261169433600855E-2</v>
      </c>
      <c r="G594" s="1">
        <v>50.883113861083899</v>
      </c>
      <c r="H594" s="1">
        <f>B594-G594</f>
        <v>0.10027694702149859</v>
      </c>
      <c r="I594" s="1">
        <v>51.006607055663999</v>
      </c>
      <c r="J594" s="1">
        <f>B594-I594</f>
        <v>-2.3216247558600855E-2</v>
      </c>
      <c r="K594" s="1">
        <v>50.866767883300703</v>
      </c>
      <c r="L594" s="1">
        <f>B594-K594</f>
        <v>0.11662292480469461</v>
      </c>
      <c r="M594" s="1">
        <v>50.9867134094238</v>
      </c>
      <c r="N594" s="1">
        <f>B594-M594</f>
        <v>-3.3226013184020076E-3</v>
      </c>
      <c r="O594" s="1">
        <v>50.8880615234375</v>
      </c>
      <c r="P594" s="1">
        <f>B594-O594</f>
        <v>9.5329284667897696E-2</v>
      </c>
      <c r="Q594" s="1">
        <v>50.957073211669901</v>
      </c>
      <c r="R594" s="1">
        <f>B594-Q594</f>
        <v>2.6317596435497137E-2</v>
      </c>
      <c r="S594" s="1">
        <v>50.878608703613203</v>
      </c>
      <c r="T594">
        <f>B594-S594</f>
        <v>0.10478210449219461</v>
      </c>
      <c r="U594" s="1">
        <v>50.898021697997997</v>
      </c>
      <c r="V594">
        <f>B594-U594</f>
        <v>8.5369110107400559E-2</v>
      </c>
      <c r="W594" s="1">
        <v>50.9666938781738</v>
      </c>
      <c r="X594">
        <f>B594-W594</f>
        <v>1.6696929931597992E-2</v>
      </c>
      <c r="Y594" s="1">
        <v>50.874340057372997</v>
      </c>
      <c r="Z594">
        <f>B594-Y594</f>
        <v>0.10905075073240056</v>
      </c>
      <c r="AA594" s="1">
        <v>51.000774383544901</v>
      </c>
      <c r="AB594">
        <f>B594-AA594</f>
        <v>-1.7383575439502863E-2</v>
      </c>
    </row>
    <row r="595" spans="1:28" x14ac:dyDescent="0.25">
      <c r="A595" s="1">
        <v>593</v>
      </c>
      <c r="B595" s="1">
        <v>47.689567565917898</v>
      </c>
      <c r="C595" s="1">
        <v>47.635513305663999</v>
      </c>
      <c r="D595" s="1">
        <f>B595-C595</f>
        <v>5.4054260253899145E-2</v>
      </c>
      <c r="E595" s="1">
        <v>47.638664245605398</v>
      </c>
      <c r="F595" s="1">
        <f>B595-E595</f>
        <v>5.09033203125E-2</v>
      </c>
      <c r="G595" s="1">
        <v>47.686973571777301</v>
      </c>
      <c r="H595" s="1">
        <f>B595-G595</f>
        <v>2.5939941405965783E-3</v>
      </c>
      <c r="I595" s="1">
        <v>47.6886177062988</v>
      </c>
      <c r="J595" s="1">
        <f>B595-I595</f>
        <v>9.4985961909799244E-4</v>
      </c>
      <c r="K595" s="1">
        <v>47.661380767822202</v>
      </c>
      <c r="L595" s="1">
        <f>B595-K595</f>
        <v>2.818679809569602E-2</v>
      </c>
      <c r="M595" s="1">
        <v>47.673320770263601</v>
      </c>
      <c r="N595" s="1">
        <f>B595-M595</f>
        <v>1.6246795654296875E-2</v>
      </c>
      <c r="O595" s="1">
        <v>47.652236938476499</v>
      </c>
      <c r="P595" s="1">
        <f>B595-O595</f>
        <v>3.7330627441399145E-2</v>
      </c>
      <c r="Q595" s="1">
        <v>47.619346618652301</v>
      </c>
      <c r="R595" s="1">
        <f>B595-Q595</f>
        <v>7.0220947265596578E-2</v>
      </c>
      <c r="S595" s="1">
        <v>47.655838012695298</v>
      </c>
      <c r="T595">
        <f>B595-S595</f>
        <v>3.3729553222599407E-2</v>
      </c>
      <c r="U595" s="1">
        <v>47.718677520751903</v>
      </c>
      <c r="V595">
        <f>B595-U595</f>
        <v>-2.9109954834005691E-2</v>
      </c>
      <c r="W595" s="1">
        <v>47.56489944458</v>
      </c>
      <c r="X595">
        <f>B595-W595</f>
        <v>0.12466812133789773</v>
      </c>
      <c r="Y595" s="1">
        <v>47.648059844970703</v>
      </c>
      <c r="Z595">
        <f>B595-Y595</f>
        <v>4.1507720947194571E-2</v>
      </c>
      <c r="AA595" s="1">
        <v>47.649307250976499</v>
      </c>
      <c r="AB595">
        <f>B595-AA595</f>
        <v>4.0260314941399145E-2</v>
      </c>
    </row>
    <row r="596" spans="1:28" x14ac:dyDescent="0.25">
      <c r="A596" s="1">
        <v>594</v>
      </c>
      <c r="B596" s="1">
        <v>45.373809814453097</v>
      </c>
      <c r="C596" s="1">
        <v>45.563701629638601</v>
      </c>
      <c r="D596" s="1">
        <f>B596-C596</f>
        <v>-0.18989181518550424</v>
      </c>
      <c r="E596" s="1">
        <v>45.445240020751903</v>
      </c>
      <c r="F596" s="1">
        <f>B596-E596</f>
        <v>-7.1430206298806809E-2</v>
      </c>
      <c r="G596" s="1">
        <v>45.407211303710902</v>
      </c>
      <c r="H596" s="1">
        <f>B596-G596</f>
        <v>-3.3401489257805395E-2</v>
      </c>
      <c r="I596" s="1">
        <v>45.417240142822202</v>
      </c>
      <c r="J596" s="1">
        <f>B596-I596</f>
        <v>-4.3430328369105098E-2</v>
      </c>
      <c r="K596" s="1">
        <v>45.357418060302699</v>
      </c>
      <c r="L596" s="1">
        <f>B596-K596</f>
        <v>1.639175415039773E-2</v>
      </c>
      <c r="M596" s="1">
        <v>45.393234252929602</v>
      </c>
      <c r="N596" s="1">
        <f>B596-M596</f>
        <v>-1.9424438476505657E-2</v>
      </c>
      <c r="O596" s="1">
        <v>45.305652618408203</v>
      </c>
      <c r="P596" s="1">
        <f>B596-O596</f>
        <v>6.8157196044893453E-2</v>
      </c>
      <c r="Q596" s="1">
        <v>45.41939163208</v>
      </c>
      <c r="R596" s="1">
        <f>B596-Q596</f>
        <v>-4.5581817626903387E-2</v>
      </c>
      <c r="S596" s="1">
        <v>45.265781402587798</v>
      </c>
      <c r="T596">
        <f>B596-S596</f>
        <v>0.10802841186529832</v>
      </c>
      <c r="U596" s="1">
        <v>45.322689056396399</v>
      </c>
      <c r="V596">
        <f>B596-U596</f>
        <v>5.1120758056697468E-2</v>
      </c>
      <c r="W596" s="1">
        <v>45.365261077880803</v>
      </c>
      <c r="X596">
        <f>B596-W596</f>
        <v>8.5487365722940467E-3</v>
      </c>
      <c r="Y596" s="1">
        <v>45.291683197021399</v>
      </c>
      <c r="Z596">
        <f>B596-Y596</f>
        <v>8.2126617431697468E-2</v>
      </c>
      <c r="AA596" s="1">
        <v>45.312808990478501</v>
      </c>
      <c r="AB596">
        <f>B596-AA596</f>
        <v>6.1000823974595164E-2</v>
      </c>
    </row>
    <row r="597" spans="1:28" x14ac:dyDescent="0.25">
      <c r="A597" s="1">
        <v>595</v>
      </c>
      <c r="B597" s="1">
        <v>45.946826934814403</v>
      </c>
      <c r="C597" s="1">
        <v>46.004493713378899</v>
      </c>
      <c r="D597" s="1">
        <f>B597-C597</f>
        <v>-5.7666778564495758E-2</v>
      </c>
      <c r="E597" s="1">
        <v>46.004310607910099</v>
      </c>
      <c r="F597" s="1">
        <f>B597-E597</f>
        <v>-5.748367309569602E-2</v>
      </c>
      <c r="G597" s="1">
        <v>45.978626251220703</v>
      </c>
      <c r="H597" s="1">
        <f>B597-G597</f>
        <v>-3.1799316406299738E-2</v>
      </c>
      <c r="I597" s="1">
        <v>45.929588317871001</v>
      </c>
      <c r="J597" s="1">
        <f>B597-I597</f>
        <v>1.7238616943402008E-2</v>
      </c>
      <c r="K597" s="1">
        <v>45.958106994628899</v>
      </c>
      <c r="L597" s="1">
        <f>B597-K597</f>
        <v>-1.1280059814495758E-2</v>
      </c>
      <c r="M597" s="1">
        <v>45.883583068847599</v>
      </c>
      <c r="N597" s="1">
        <f>B597-M597</f>
        <v>6.324386596680398E-2</v>
      </c>
      <c r="O597" s="1">
        <v>45.879158020019503</v>
      </c>
      <c r="P597" s="1">
        <f>B597-O597</f>
        <v>6.7668914794900559E-2</v>
      </c>
      <c r="Q597" s="1">
        <v>45.925083160400298</v>
      </c>
      <c r="R597" s="1">
        <f>B597-Q597</f>
        <v>2.1743774414105133E-2</v>
      </c>
      <c r="S597" s="1">
        <v>45.929206848144503</v>
      </c>
      <c r="T597">
        <f>B597-S597</f>
        <v>1.7620086669900559E-2</v>
      </c>
      <c r="U597" s="1">
        <v>45.839881896972599</v>
      </c>
      <c r="V597">
        <f>B597-U597</f>
        <v>0.10694503784180398</v>
      </c>
      <c r="W597" s="1">
        <v>45.886695861816399</v>
      </c>
      <c r="X597">
        <f>B597-W597</f>
        <v>6.0131072998004242E-2</v>
      </c>
      <c r="Y597" s="1">
        <v>45.9005317687988</v>
      </c>
      <c r="Z597">
        <f>B597-Y597</f>
        <v>4.6295166015603684E-2</v>
      </c>
      <c r="AA597" s="1">
        <v>45.895248413085902</v>
      </c>
      <c r="AB597">
        <f>B597-AA597</f>
        <v>5.1578521728501414E-2</v>
      </c>
    </row>
    <row r="598" spans="1:28" x14ac:dyDescent="0.25">
      <c r="A598" s="1">
        <v>596</v>
      </c>
      <c r="B598" s="1">
        <v>46.6008911132812</v>
      </c>
      <c r="C598" s="1">
        <v>46.537803649902301</v>
      </c>
      <c r="D598" s="1">
        <f>B598-C598</f>
        <v>6.3087463378899145E-2</v>
      </c>
      <c r="E598" s="1">
        <v>46.575187683105398</v>
      </c>
      <c r="F598" s="1">
        <f>B598-E598</f>
        <v>2.5703430175802566E-2</v>
      </c>
      <c r="G598" s="1">
        <v>46.557781219482401</v>
      </c>
      <c r="H598" s="1">
        <f>B598-G598</f>
        <v>4.3109893798799703E-2</v>
      </c>
      <c r="I598" s="1">
        <v>46.541706085205</v>
      </c>
      <c r="J598" s="1">
        <f>B598-I598</f>
        <v>5.9185028076200297E-2</v>
      </c>
      <c r="K598" s="1">
        <v>46.563247680663999</v>
      </c>
      <c r="L598" s="1">
        <f>B598-K598</f>
        <v>3.7643432617201711E-2</v>
      </c>
      <c r="M598" s="1">
        <v>46.554904937744098</v>
      </c>
      <c r="N598" s="1">
        <f>B598-M598</f>
        <v>4.598617553710227E-2</v>
      </c>
      <c r="O598" s="1">
        <v>46.579627990722599</v>
      </c>
      <c r="P598" s="1">
        <f>B598-O598</f>
        <v>2.1263122558600855E-2</v>
      </c>
      <c r="Q598" s="1">
        <v>46.485103607177699</v>
      </c>
      <c r="R598" s="1">
        <f>B598-Q598</f>
        <v>0.11578750610350141</v>
      </c>
      <c r="S598" s="1">
        <v>46.6245918273925</v>
      </c>
      <c r="T598">
        <f>B598-S598</f>
        <v>-2.3700714111299703E-2</v>
      </c>
      <c r="U598" s="1">
        <v>46.402774810791001</v>
      </c>
      <c r="V598">
        <f>B598-U598</f>
        <v>0.19811630249019885</v>
      </c>
      <c r="W598" s="1">
        <v>46.611946105957003</v>
      </c>
      <c r="X598">
        <f>B598-W598</f>
        <v>-1.1054992675802566E-2</v>
      </c>
      <c r="Y598" s="1">
        <v>46.574043273925703</v>
      </c>
      <c r="Z598">
        <f>B598-Y598</f>
        <v>2.6847839355497172E-2</v>
      </c>
      <c r="AA598" s="1">
        <v>46.5858154296875</v>
      </c>
      <c r="AB598">
        <f>B598-AA598</f>
        <v>1.5075683593700262E-2</v>
      </c>
    </row>
    <row r="599" spans="1:28" x14ac:dyDescent="0.25">
      <c r="A599" s="1">
        <v>597</v>
      </c>
      <c r="B599" s="1">
        <v>48.446872711181598</v>
      </c>
      <c r="C599" s="1">
        <v>48.491649627685497</v>
      </c>
      <c r="D599" s="1">
        <f>B599-C599</f>
        <v>-4.4776916503899145E-2</v>
      </c>
      <c r="E599" s="1">
        <v>48.3951416015625</v>
      </c>
      <c r="F599" s="1">
        <f>B599-E599</f>
        <v>5.1731109619097992E-2</v>
      </c>
      <c r="G599" s="1">
        <v>48.320350646972599</v>
      </c>
      <c r="H599" s="1">
        <f>B599-G599</f>
        <v>0.12652206420899859</v>
      </c>
      <c r="I599" s="1">
        <v>48.427398681640597</v>
      </c>
      <c r="J599" s="1">
        <f>B599-I599</f>
        <v>1.9474029541001414E-2</v>
      </c>
      <c r="K599" s="1">
        <v>48.445652008056598</v>
      </c>
      <c r="L599" s="1">
        <f>B599-K599</f>
        <v>1.220703125E-3</v>
      </c>
      <c r="M599" s="1">
        <v>48.432300567626903</v>
      </c>
      <c r="N599" s="1">
        <f>B599-M599</f>
        <v>1.4572143554694605E-2</v>
      </c>
      <c r="O599" s="1">
        <v>48.370456695556598</v>
      </c>
      <c r="P599" s="1">
        <f>B599-O599</f>
        <v>7.6416015625E-2</v>
      </c>
      <c r="Q599" s="1">
        <v>48.402153015136697</v>
      </c>
      <c r="R599" s="1">
        <f>B599-Q599</f>
        <v>4.4719696044900559E-2</v>
      </c>
      <c r="S599" s="1">
        <v>48.454544067382798</v>
      </c>
      <c r="T599">
        <f>B599-S599</f>
        <v>-7.6713562012002967E-3</v>
      </c>
      <c r="U599" s="1">
        <v>48.5193672180175</v>
      </c>
      <c r="V599">
        <f>B599-U599</f>
        <v>-7.2494506835901973E-2</v>
      </c>
      <c r="W599" s="1">
        <v>48.3916625976562</v>
      </c>
      <c r="X599">
        <f>B599-W599</f>
        <v>5.521011352539773E-2</v>
      </c>
      <c r="Y599" s="1">
        <v>48.3609008789062</v>
      </c>
      <c r="Z599">
        <f>B599-Y599</f>
        <v>8.597183227539773E-2</v>
      </c>
      <c r="AA599" s="1">
        <v>48.449901580810497</v>
      </c>
      <c r="AB599">
        <f>B599-AA599</f>
        <v>-3.0288696288991446E-3</v>
      </c>
    </row>
    <row r="600" spans="1:28" x14ac:dyDescent="0.25">
      <c r="A600" s="1">
        <v>598</v>
      </c>
      <c r="B600" s="1">
        <v>47.539604187011697</v>
      </c>
      <c r="C600" s="1">
        <v>47.6046333312988</v>
      </c>
      <c r="D600" s="1">
        <f>B600-C600</f>
        <v>-6.502914428710227E-2</v>
      </c>
      <c r="E600" s="1">
        <v>47.398681640625</v>
      </c>
      <c r="F600" s="1">
        <f>B600-E600</f>
        <v>0.14092254638669743</v>
      </c>
      <c r="G600" s="1">
        <v>47.456535339355398</v>
      </c>
      <c r="H600" s="1">
        <f>B600-G600</f>
        <v>8.3068847656299738E-2</v>
      </c>
      <c r="I600" s="1">
        <v>47.476028442382798</v>
      </c>
      <c r="J600" s="1">
        <f>B600-I600</f>
        <v>6.3575744628899145E-2</v>
      </c>
      <c r="K600" s="1">
        <v>47.320384979247997</v>
      </c>
      <c r="L600" s="1">
        <f>B600-K600</f>
        <v>0.2192192077637003</v>
      </c>
      <c r="M600" s="1">
        <v>47.479053497314403</v>
      </c>
      <c r="N600" s="1">
        <f>B600-M600</f>
        <v>6.0550689697294047E-2</v>
      </c>
      <c r="O600" s="1">
        <v>47.185134887695298</v>
      </c>
      <c r="P600" s="1">
        <f>B600-O600</f>
        <v>0.35446929931639914</v>
      </c>
      <c r="Q600" s="1">
        <v>47.4631538391113</v>
      </c>
      <c r="R600" s="1">
        <f>B600-Q600</f>
        <v>7.645034790039773E-2</v>
      </c>
      <c r="S600" s="1">
        <v>47.417800903320298</v>
      </c>
      <c r="T600">
        <f>B600-S600</f>
        <v>0.12180328369139914</v>
      </c>
      <c r="U600" s="1">
        <v>47.560878753662102</v>
      </c>
      <c r="V600">
        <f>B600-U600</f>
        <v>-2.1274566650404836E-2</v>
      </c>
      <c r="W600" s="1">
        <v>47.424037933349602</v>
      </c>
      <c r="X600">
        <f>B600-W600</f>
        <v>0.11556625366209516</v>
      </c>
      <c r="Y600" s="1">
        <v>47.550239562988203</v>
      </c>
      <c r="Z600">
        <f>B600-Y600</f>
        <v>-1.0635375976505657E-2</v>
      </c>
      <c r="AA600" s="1">
        <v>47.386478424072202</v>
      </c>
      <c r="AB600">
        <f>B600-AA600</f>
        <v>0.15312576293949576</v>
      </c>
    </row>
    <row r="601" spans="1:28" x14ac:dyDescent="0.25">
      <c r="A601" s="1">
        <v>599</v>
      </c>
      <c r="B601" s="1">
        <v>45.420742034912102</v>
      </c>
      <c r="C601" s="1">
        <v>45.338710784912102</v>
      </c>
      <c r="D601" s="1">
        <f>B601-C601</f>
        <v>8.203125E-2</v>
      </c>
      <c r="E601" s="1">
        <v>45.324897766113203</v>
      </c>
      <c r="F601" s="1">
        <f>B601-E601</f>
        <v>9.5844268798899179E-2</v>
      </c>
      <c r="G601" s="1">
        <v>45.273899078369098</v>
      </c>
      <c r="H601" s="1">
        <f>B601-G601</f>
        <v>0.14684295654300428</v>
      </c>
      <c r="I601" s="1">
        <v>45.469657897949197</v>
      </c>
      <c r="J601" s="1">
        <f>B601-I601</f>
        <v>-4.8915863037095164E-2</v>
      </c>
      <c r="K601" s="1">
        <v>45.334194183349602</v>
      </c>
      <c r="L601" s="1">
        <f>B601-K601</f>
        <v>8.65478515625E-2</v>
      </c>
      <c r="M601" s="1">
        <v>45.338729858398402</v>
      </c>
      <c r="N601" s="1">
        <f>B601-M601</f>
        <v>8.2012176513700297E-2</v>
      </c>
      <c r="O601" s="1">
        <v>44.99658203125</v>
      </c>
      <c r="P601" s="1">
        <f>B601-O601</f>
        <v>0.42416000366210227</v>
      </c>
      <c r="Q601" s="1">
        <v>45.627918243408203</v>
      </c>
      <c r="R601" s="1">
        <f>B601-Q601</f>
        <v>-0.20717620849610086</v>
      </c>
      <c r="S601" s="1">
        <v>45.199592590332003</v>
      </c>
      <c r="T601">
        <f>B601-S601</f>
        <v>0.22114944458009944</v>
      </c>
      <c r="U601" s="1">
        <v>45.525199890136697</v>
      </c>
      <c r="V601">
        <f>B601-U601</f>
        <v>-0.10445785522459516</v>
      </c>
      <c r="W601" s="1">
        <v>45.057216644287102</v>
      </c>
      <c r="X601">
        <f>B601-W601</f>
        <v>0.363525390625</v>
      </c>
      <c r="Y601" s="1">
        <v>45.548259735107401</v>
      </c>
      <c r="Z601">
        <f>B601-Y601</f>
        <v>-0.12751770019529829</v>
      </c>
      <c r="AA601" s="1">
        <v>45.137477874755803</v>
      </c>
      <c r="AB601">
        <f>B601-AA601</f>
        <v>0.28326416015629974</v>
      </c>
    </row>
    <row r="602" spans="1:28" x14ac:dyDescent="0.25">
      <c r="A602" s="1">
        <v>600</v>
      </c>
      <c r="B602" s="1">
        <v>45.892940521240199</v>
      </c>
      <c r="C602" s="1">
        <v>45.9683837890625</v>
      </c>
      <c r="D602" s="1">
        <f>B602-C602</f>
        <v>-7.5443267822301152E-2</v>
      </c>
      <c r="E602" s="1">
        <v>45.919216156005803</v>
      </c>
      <c r="F602" s="1">
        <f>B602-E602</f>
        <v>-2.6275634765603684E-2</v>
      </c>
      <c r="G602" s="1">
        <v>45.9223823547363</v>
      </c>
      <c r="H602" s="1">
        <f>B602-G602</f>
        <v>-2.9441833496100855E-2</v>
      </c>
      <c r="I602" s="1">
        <v>45.950904846191399</v>
      </c>
      <c r="J602" s="1">
        <f>B602-I602</f>
        <v>-5.7964324951200297E-2</v>
      </c>
      <c r="K602" s="1">
        <v>45.911586761474602</v>
      </c>
      <c r="L602" s="1">
        <f>B602-K602</f>
        <v>-1.8646240234403422E-2</v>
      </c>
      <c r="M602" s="1">
        <v>45.9453735351562</v>
      </c>
      <c r="N602" s="1">
        <f>B602-M602</f>
        <v>-5.2433013916001414E-2</v>
      </c>
      <c r="O602" s="1">
        <v>45.765453338622997</v>
      </c>
      <c r="P602" s="1">
        <f>B602-O602</f>
        <v>0.12748718261720171</v>
      </c>
      <c r="Q602" s="1">
        <v>45.911026000976499</v>
      </c>
      <c r="R602" s="1">
        <f>B602-Q602</f>
        <v>-1.8085479736299703E-2</v>
      </c>
      <c r="S602" s="1">
        <v>45.922039031982401</v>
      </c>
      <c r="T602">
        <f>B602-S602</f>
        <v>-2.9098510742201711E-2</v>
      </c>
      <c r="U602" s="1">
        <v>45.770595550537102</v>
      </c>
      <c r="V602">
        <f>B602-U602</f>
        <v>0.12234497070309658</v>
      </c>
      <c r="W602" s="1">
        <v>45.845085144042898</v>
      </c>
      <c r="X602">
        <f>B602-W602</f>
        <v>4.7855377197301152E-2</v>
      </c>
      <c r="Y602" s="1">
        <v>45.824211120605398</v>
      </c>
      <c r="Z602">
        <f>B602-Y602</f>
        <v>6.8729400634801152E-2</v>
      </c>
      <c r="AA602" s="1">
        <v>45.8692016601562</v>
      </c>
      <c r="AB602">
        <f>B602-AA602</f>
        <v>2.3738861083998586E-2</v>
      </c>
    </row>
    <row r="603" spans="1:28" x14ac:dyDescent="0.25">
      <c r="A603" s="1">
        <v>601</v>
      </c>
      <c r="B603" s="1">
        <v>47.98335647583</v>
      </c>
      <c r="C603" s="1">
        <v>47.97802734375</v>
      </c>
      <c r="D603" s="1">
        <f>B603-C603</f>
        <v>5.3291320799999653E-3</v>
      </c>
      <c r="E603" s="1">
        <v>48.031238555908203</v>
      </c>
      <c r="F603" s="1">
        <f>B603-E603</f>
        <v>-4.788208007820316E-2</v>
      </c>
      <c r="G603" s="1">
        <v>47.841041564941399</v>
      </c>
      <c r="H603" s="1">
        <f>B603-G603</f>
        <v>0.14231491088860082</v>
      </c>
      <c r="I603" s="1">
        <v>48.135181427001903</v>
      </c>
      <c r="J603" s="1">
        <f>B603-I603</f>
        <v>-0.15182495117190342</v>
      </c>
      <c r="K603" s="1">
        <v>47.919998168945298</v>
      </c>
      <c r="L603" s="1">
        <f>B603-K603</f>
        <v>6.3358306884701676E-2</v>
      </c>
      <c r="M603" s="1">
        <v>47.978137969970703</v>
      </c>
      <c r="N603" s="1">
        <f>B603-M603</f>
        <v>5.2185058592968403E-3</v>
      </c>
      <c r="O603" s="1">
        <v>47.889915466308501</v>
      </c>
      <c r="P603" s="1">
        <f>B603-O603</f>
        <v>9.3441009521498586E-2</v>
      </c>
      <c r="Q603" s="1">
        <v>47.9852294921875</v>
      </c>
      <c r="R603" s="1">
        <f>B603-Q603</f>
        <v>-1.8730163575000347E-3</v>
      </c>
      <c r="S603" s="1">
        <v>47.928726196288999</v>
      </c>
      <c r="T603">
        <f>B603-S603</f>
        <v>5.4630279541001414E-2</v>
      </c>
      <c r="U603" s="1">
        <v>48.047355651855398</v>
      </c>
      <c r="V603">
        <f>B603-U603</f>
        <v>-6.399917602539773E-2</v>
      </c>
      <c r="W603" s="1">
        <v>47.865455627441399</v>
      </c>
      <c r="X603">
        <f>B603-W603</f>
        <v>0.11790084838860082</v>
      </c>
      <c r="Y603" s="1">
        <v>47.9651489257812</v>
      </c>
      <c r="Z603">
        <f>B603-Y603</f>
        <v>1.8207550048799703E-2</v>
      </c>
      <c r="AA603" s="1">
        <v>47.815261840820298</v>
      </c>
      <c r="AB603">
        <f>B603-AA603</f>
        <v>0.16809463500970168</v>
      </c>
    </row>
    <row r="604" spans="1:28" x14ac:dyDescent="0.25">
      <c r="A604" s="1">
        <v>602</v>
      </c>
      <c r="B604" s="1">
        <v>55.849315643310497</v>
      </c>
      <c r="C604" s="1">
        <v>53.200981140136697</v>
      </c>
      <c r="D604" s="1">
        <f>B604-C604</f>
        <v>2.6483345031737997</v>
      </c>
      <c r="E604" s="1">
        <v>56.405349731445298</v>
      </c>
      <c r="F604" s="1">
        <f>B604-E604</f>
        <v>-0.55603408813480115</v>
      </c>
      <c r="G604" s="1">
        <v>56.365856170654297</v>
      </c>
      <c r="H604" s="1">
        <f>B604-G604</f>
        <v>-0.51654052734379974</v>
      </c>
      <c r="I604" s="1">
        <v>56.386997222900298</v>
      </c>
      <c r="J604" s="1">
        <f>B604-I604</f>
        <v>-0.53768157958980112</v>
      </c>
      <c r="K604" s="1">
        <v>55.380367279052699</v>
      </c>
      <c r="L604" s="1">
        <f>B604-K604</f>
        <v>0.46894836425779829</v>
      </c>
      <c r="M604" s="1">
        <v>55.186447143554602</v>
      </c>
      <c r="N604" s="1">
        <f>B604-M604</f>
        <v>0.6628684997558949</v>
      </c>
      <c r="O604" s="1">
        <v>56.420074462890597</v>
      </c>
      <c r="P604" s="1">
        <f>B604-O604</f>
        <v>-0.57075881958009944</v>
      </c>
      <c r="Q604" s="1">
        <v>56.374263763427699</v>
      </c>
      <c r="R604" s="1">
        <f>B604-Q604</f>
        <v>-0.52494812011720171</v>
      </c>
      <c r="S604" s="1">
        <v>56.399703979492102</v>
      </c>
      <c r="T604">
        <f>B604-S604</f>
        <v>-0.5503883361816051</v>
      </c>
      <c r="U604" s="1">
        <v>56.37886428833</v>
      </c>
      <c r="V604">
        <f>B604-U604</f>
        <v>-0.52954864501950283</v>
      </c>
      <c r="W604" s="1">
        <v>55.343654632568303</v>
      </c>
      <c r="X604">
        <f>B604-W604</f>
        <v>0.50566101074219461</v>
      </c>
      <c r="Y604" s="1">
        <v>56.349895477294901</v>
      </c>
      <c r="Z604">
        <f>B604-Y604</f>
        <v>-0.50057983398440342</v>
      </c>
      <c r="AA604" s="1">
        <v>54.506034851074197</v>
      </c>
      <c r="AB604">
        <f>B604-AA604</f>
        <v>1.3432807922362997</v>
      </c>
    </row>
    <row r="605" spans="1:28" x14ac:dyDescent="0.25">
      <c r="A605" s="1">
        <v>603</v>
      </c>
      <c r="B605" s="1">
        <v>49.696670532226499</v>
      </c>
      <c r="C605" s="1">
        <v>49.308231353759702</v>
      </c>
      <c r="D605" s="1">
        <f>B605-C605</f>
        <v>0.38843917846679688</v>
      </c>
      <c r="E605" s="1">
        <v>49.6248779296875</v>
      </c>
      <c r="F605" s="1">
        <f>B605-E605</f>
        <v>7.1792602538998551E-2</v>
      </c>
      <c r="G605" s="1">
        <v>49.811145782470703</v>
      </c>
      <c r="H605" s="1">
        <f>B605-G605</f>
        <v>-0.11447525024420457</v>
      </c>
      <c r="I605" s="1">
        <v>49.682296752929602</v>
      </c>
      <c r="J605" s="1">
        <f>B605-I605</f>
        <v>1.4373779296896316E-2</v>
      </c>
      <c r="K605" s="1">
        <v>49.640621185302699</v>
      </c>
      <c r="L605" s="1">
        <f>B605-K605</f>
        <v>5.6049346923799703E-2</v>
      </c>
      <c r="M605" s="1">
        <v>49.739971160888601</v>
      </c>
      <c r="N605" s="1">
        <f>B605-M605</f>
        <v>-4.330062866210227E-2</v>
      </c>
      <c r="O605" s="1">
        <v>49.614356994628899</v>
      </c>
      <c r="P605" s="1">
        <f>B605-O605</f>
        <v>8.2313537597599407E-2</v>
      </c>
      <c r="Q605" s="1">
        <v>49.775199890136697</v>
      </c>
      <c r="R605" s="1">
        <f>B605-Q605</f>
        <v>-7.8529357910198883E-2</v>
      </c>
      <c r="S605" s="1">
        <v>49.736366271972599</v>
      </c>
      <c r="T605">
        <f>B605-S605</f>
        <v>-3.9695739746100855E-2</v>
      </c>
      <c r="U605" s="1">
        <v>49.503005981445298</v>
      </c>
      <c r="V605">
        <f>B605-U605</f>
        <v>0.19366455078120026</v>
      </c>
      <c r="W605" s="1">
        <v>49.771488189697202</v>
      </c>
      <c r="X605">
        <f>B605-W605</f>
        <v>-7.4817657470703125E-2</v>
      </c>
      <c r="Y605" s="1">
        <v>49.697437286376903</v>
      </c>
      <c r="Z605">
        <f>B605-Y605</f>
        <v>-7.6675415040483585E-4</v>
      </c>
      <c r="AA605" s="1">
        <v>49.700332641601499</v>
      </c>
      <c r="AB605">
        <f>B605-AA605</f>
        <v>-3.662109375E-3</v>
      </c>
    </row>
    <row r="606" spans="1:28" x14ac:dyDescent="0.25">
      <c r="A606" s="1">
        <v>604</v>
      </c>
      <c r="B606" s="1">
        <v>48.270790100097599</v>
      </c>
      <c r="C606" s="1">
        <v>48.256435394287102</v>
      </c>
      <c r="D606" s="1">
        <f>B606-C606</f>
        <v>1.4354705810497137E-2</v>
      </c>
      <c r="E606" s="1">
        <v>48.186141967773402</v>
      </c>
      <c r="F606" s="1">
        <f>B606-E606</f>
        <v>8.4648132324197434E-2</v>
      </c>
      <c r="G606" s="1">
        <v>48.1646308898925</v>
      </c>
      <c r="H606" s="1">
        <f>B606-G606</f>
        <v>0.10615921020509944</v>
      </c>
      <c r="I606" s="1">
        <v>48.302639007568303</v>
      </c>
      <c r="J606" s="1">
        <f>B606-I606</f>
        <v>-3.1848907470703125E-2</v>
      </c>
      <c r="K606" s="1">
        <v>48.245941162109297</v>
      </c>
      <c r="L606" s="1">
        <f>B606-K606</f>
        <v>2.4848937988302566E-2</v>
      </c>
      <c r="M606" s="1">
        <v>48.206832885742102</v>
      </c>
      <c r="N606" s="1">
        <f>B606-M606</f>
        <v>6.3957214355497172E-2</v>
      </c>
      <c r="O606" s="1">
        <v>48.3466796875</v>
      </c>
      <c r="P606" s="1">
        <f>B606-O606</f>
        <v>-7.5889587402400593E-2</v>
      </c>
      <c r="Q606" s="1">
        <v>48.234142303466797</v>
      </c>
      <c r="R606" s="1">
        <f>B606-Q606</f>
        <v>3.6647796630802532E-2</v>
      </c>
      <c r="S606" s="1">
        <v>48.268974304199197</v>
      </c>
      <c r="T606">
        <f>B606-S606</f>
        <v>1.8157958984019729E-3</v>
      </c>
      <c r="U606" s="1">
        <v>48.231250762939403</v>
      </c>
      <c r="V606">
        <f>B606-U606</f>
        <v>3.953933715819602E-2</v>
      </c>
      <c r="W606" s="1">
        <v>48.187850952148402</v>
      </c>
      <c r="X606">
        <f>B606-W606</f>
        <v>8.2939147949197434E-2</v>
      </c>
      <c r="Y606" s="1">
        <v>48.254310607910099</v>
      </c>
      <c r="Z606">
        <f>B606-Y606</f>
        <v>1.64794921875E-2</v>
      </c>
      <c r="AA606" s="1">
        <v>48.286674499511697</v>
      </c>
      <c r="AB606">
        <f>B606-AA606</f>
        <v>-1.5884399414098027E-2</v>
      </c>
    </row>
    <row r="607" spans="1:28" x14ac:dyDescent="0.25">
      <c r="A607" s="1">
        <v>605</v>
      </c>
      <c r="B607" s="1">
        <v>46.538948059082003</v>
      </c>
      <c r="C607" s="1">
        <v>46.511276245117102</v>
      </c>
      <c r="D607" s="1">
        <f>B607-C607</f>
        <v>2.7671813964900593E-2</v>
      </c>
      <c r="E607" s="1">
        <v>46.617382049560497</v>
      </c>
      <c r="F607" s="1">
        <f>B607-E607</f>
        <v>-7.8433990478494309E-2</v>
      </c>
      <c r="G607" s="1">
        <v>46.4859199523925</v>
      </c>
      <c r="H607" s="1">
        <f>B607-G607</f>
        <v>5.3028106689502863E-2</v>
      </c>
      <c r="I607" s="1">
        <v>46.565765380859297</v>
      </c>
      <c r="J607" s="1">
        <f>B607-I607</f>
        <v>-2.6817321777294012E-2</v>
      </c>
      <c r="K607" s="1">
        <v>46.478096008300703</v>
      </c>
      <c r="L607" s="1">
        <f>B607-K607</f>
        <v>6.0852050781299738E-2</v>
      </c>
      <c r="M607" s="1">
        <v>46.537952423095703</v>
      </c>
      <c r="N607" s="1">
        <f>B607-M607</f>
        <v>9.9563598629970329E-4</v>
      </c>
      <c r="O607" s="1">
        <v>46.483814239501903</v>
      </c>
      <c r="P607" s="1">
        <f>B607-O607</f>
        <v>5.5133819580099441E-2</v>
      </c>
      <c r="Q607" s="1">
        <v>46.434703826904297</v>
      </c>
      <c r="R607" s="1">
        <f>B607-Q607</f>
        <v>0.10424423217770595</v>
      </c>
      <c r="S607" s="1">
        <v>46.574001312255803</v>
      </c>
      <c r="T607">
        <f>B607-S607</f>
        <v>-3.5053253173799703E-2</v>
      </c>
      <c r="U607" s="1">
        <v>46.4630317687988</v>
      </c>
      <c r="V607">
        <f>B607-U607</f>
        <v>7.5916290283203125E-2</v>
      </c>
      <c r="W607" s="1">
        <v>46.459251403808501</v>
      </c>
      <c r="X607">
        <f>B607-W607</f>
        <v>7.9696655273501449E-2</v>
      </c>
      <c r="Y607" s="1">
        <v>46.523998260497997</v>
      </c>
      <c r="Z607">
        <f>B607-Y607</f>
        <v>1.4949798584005691E-2</v>
      </c>
      <c r="AA607" s="1">
        <v>46.416881561279297</v>
      </c>
      <c r="AB607">
        <f>B607-AA607</f>
        <v>0.12206649780270595</v>
      </c>
    </row>
    <row r="608" spans="1:28" x14ac:dyDescent="0.25">
      <c r="A608" s="1">
        <v>606</v>
      </c>
      <c r="B608" s="1">
        <v>47.159595489501903</v>
      </c>
      <c r="C608" s="1">
        <v>47.07515335083</v>
      </c>
      <c r="D608" s="1">
        <f>B608-C608</f>
        <v>8.4442138671903422E-2</v>
      </c>
      <c r="E608" s="1">
        <v>47.205471038818303</v>
      </c>
      <c r="F608" s="1">
        <f>B608-E608</f>
        <v>-4.5875549316399145E-2</v>
      </c>
      <c r="G608" s="1">
        <v>47.138240814208899</v>
      </c>
      <c r="H608" s="1">
        <f>B608-G608</f>
        <v>2.1354675293004277E-2</v>
      </c>
      <c r="I608" s="1">
        <v>47.206809997558501</v>
      </c>
      <c r="J608" s="1">
        <f>B608-I608</f>
        <v>-4.7214508056597992E-2</v>
      </c>
      <c r="K608" s="1">
        <v>47.157588958740199</v>
      </c>
      <c r="L608" s="1">
        <f>B608-K608</f>
        <v>2.0065307617045391E-3</v>
      </c>
      <c r="M608" s="1">
        <v>47.074867248535099</v>
      </c>
      <c r="N608" s="1">
        <f>B608-M608</f>
        <v>8.472824096680398E-2</v>
      </c>
      <c r="O608" s="1">
        <v>47.152030944824197</v>
      </c>
      <c r="P608" s="1">
        <f>B608-O608</f>
        <v>7.5645446777059533E-3</v>
      </c>
      <c r="Q608" s="1">
        <v>47.144397735595703</v>
      </c>
      <c r="R608" s="1">
        <f>B608-Q608</f>
        <v>1.5197753906200262E-2</v>
      </c>
      <c r="S608" s="1">
        <v>47.151111602783203</v>
      </c>
      <c r="T608">
        <f>B608-S608</f>
        <v>8.483886718700262E-3</v>
      </c>
      <c r="U608" s="1">
        <v>47.087818145751903</v>
      </c>
      <c r="V608">
        <f>B608-U608</f>
        <v>7.177734375E-2</v>
      </c>
      <c r="W608" s="1">
        <v>47.193386077880803</v>
      </c>
      <c r="X608">
        <f>B608-W608</f>
        <v>-3.3790588378899145E-2</v>
      </c>
      <c r="Y608" s="1">
        <v>47.080726623535099</v>
      </c>
      <c r="Z608">
        <f>B608-Y608</f>
        <v>7.886886596680398E-2</v>
      </c>
      <c r="AA608" s="1">
        <v>47.117717742919901</v>
      </c>
      <c r="AB608">
        <f>B608-AA608</f>
        <v>4.1877746582002828E-2</v>
      </c>
    </row>
    <row r="609" spans="1:28" x14ac:dyDescent="0.25">
      <c r="A609" s="1">
        <v>607</v>
      </c>
      <c r="B609" s="1">
        <v>47.848377227783203</v>
      </c>
      <c r="C609" s="1">
        <v>47.75874710083</v>
      </c>
      <c r="D609" s="1">
        <f>B609-C609</f>
        <v>8.963012695320316E-2</v>
      </c>
      <c r="E609" s="1">
        <v>47.942455291747997</v>
      </c>
      <c r="F609" s="1">
        <f>B609-E609</f>
        <v>-9.4078063964794012E-2</v>
      </c>
      <c r="G609" s="1">
        <v>47.786075592041001</v>
      </c>
      <c r="H609" s="1">
        <f>B609-G609</f>
        <v>6.2301635742201711E-2</v>
      </c>
      <c r="I609" s="1">
        <v>47.829082489013601</v>
      </c>
      <c r="J609" s="1">
        <f>B609-I609</f>
        <v>1.9294738769602304E-2</v>
      </c>
      <c r="K609" s="1">
        <v>47.900707244872997</v>
      </c>
      <c r="L609" s="1">
        <f>B609-K609</f>
        <v>-5.2330017089794012E-2</v>
      </c>
      <c r="M609" s="1">
        <v>47.853908538818303</v>
      </c>
      <c r="N609" s="1">
        <f>B609-M609</f>
        <v>-5.5313110350994066E-3</v>
      </c>
      <c r="O609" s="1">
        <v>47.812244415283203</v>
      </c>
      <c r="P609" s="1">
        <f>B609-O609</f>
        <v>3.61328125E-2</v>
      </c>
      <c r="Q609" s="1">
        <v>47.909526824951101</v>
      </c>
      <c r="R609" s="1">
        <f>B609-Q609</f>
        <v>-6.1149597167897696E-2</v>
      </c>
      <c r="S609" s="1">
        <v>47.839263916015597</v>
      </c>
      <c r="T609">
        <f>B609-S609</f>
        <v>9.1133117676065467E-3</v>
      </c>
      <c r="U609" s="1">
        <v>47.829238891601499</v>
      </c>
      <c r="V609">
        <f>B609-U609</f>
        <v>1.9138336181704574E-2</v>
      </c>
      <c r="W609" s="1">
        <v>47.820987701416001</v>
      </c>
      <c r="X609">
        <f>B609-W609</f>
        <v>2.7389526367201711E-2</v>
      </c>
      <c r="Y609" s="1">
        <v>47.7435493469238</v>
      </c>
      <c r="Z609">
        <f>B609-Y609</f>
        <v>0.10482788085940342</v>
      </c>
      <c r="AA609" s="1">
        <v>47.868129730224602</v>
      </c>
      <c r="AB609">
        <f>B609-AA609</f>
        <v>-1.9752502441399145E-2</v>
      </c>
    </row>
    <row r="610" spans="1:28" x14ac:dyDescent="0.25">
      <c r="A610" s="1">
        <v>608</v>
      </c>
      <c r="B610" s="1">
        <v>48.867580413818303</v>
      </c>
      <c r="C610" s="1">
        <v>48.674793243408203</v>
      </c>
      <c r="D610" s="1">
        <f>B610-C610</f>
        <v>0.19278717041009941</v>
      </c>
      <c r="E610" s="1">
        <v>48.897911071777301</v>
      </c>
      <c r="F610" s="1">
        <f>B610-E610</f>
        <v>-3.0330657958998586E-2</v>
      </c>
      <c r="G610" s="1">
        <v>48.8613471984863</v>
      </c>
      <c r="H610" s="1">
        <f>B610-G610</f>
        <v>6.2332153320028283E-3</v>
      </c>
      <c r="I610" s="1">
        <v>48.839733123779297</v>
      </c>
      <c r="J610" s="1">
        <f>B610-I610</f>
        <v>2.7847290039005657E-2</v>
      </c>
      <c r="K610" s="1">
        <v>48.8903198242187</v>
      </c>
      <c r="L610" s="1">
        <f>B610-K610</f>
        <v>-2.273941040039773E-2</v>
      </c>
      <c r="M610" s="1">
        <v>48.678859710693303</v>
      </c>
      <c r="N610" s="1">
        <f>B610-M610</f>
        <v>0.188720703125</v>
      </c>
      <c r="O610" s="1">
        <v>48.885627746582003</v>
      </c>
      <c r="P610" s="1">
        <f>B610-O610</f>
        <v>-1.8047332763700297E-2</v>
      </c>
      <c r="Q610" s="1">
        <v>48.866111755371001</v>
      </c>
      <c r="R610" s="1">
        <f>B610-Q610</f>
        <v>1.4686584473011521E-3</v>
      </c>
      <c r="S610" s="1">
        <v>48.762973785400298</v>
      </c>
      <c r="T610">
        <f>B610-S610</f>
        <v>0.10460662841800428</v>
      </c>
      <c r="U610" s="1">
        <v>48.811100006103501</v>
      </c>
      <c r="V610">
        <f>B610-U610</f>
        <v>5.6480407714801117E-2</v>
      </c>
      <c r="W610" s="1">
        <v>48.777717590332003</v>
      </c>
      <c r="X610">
        <f>B610-W610</f>
        <v>8.9862823486299703E-2</v>
      </c>
      <c r="Y610" s="1">
        <v>48.8791694641113</v>
      </c>
      <c r="Z610">
        <f>B610-Y610</f>
        <v>-1.1589050292997172E-2</v>
      </c>
      <c r="AA610" s="1">
        <v>48.801303863525298</v>
      </c>
      <c r="AB610">
        <f>B610-AA610</f>
        <v>6.6276550293004277E-2</v>
      </c>
    </row>
    <row r="611" spans="1:28" x14ac:dyDescent="0.25">
      <c r="A611" s="1">
        <v>609</v>
      </c>
      <c r="B611" s="1">
        <v>49.515117645263601</v>
      </c>
      <c r="C611" s="1">
        <v>49.822521209716797</v>
      </c>
      <c r="D611" s="1">
        <f>B611-C611</f>
        <v>-0.30740356445319605</v>
      </c>
      <c r="E611" s="1">
        <v>49.512683868408203</v>
      </c>
      <c r="F611" s="1">
        <f>B611-E611</f>
        <v>2.4337768553976957E-3</v>
      </c>
      <c r="G611" s="1">
        <v>49.356101989746001</v>
      </c>
      <c r="H611" s="1">
        <f>B611-G611</f>
        <v>0.15901565551759944</v>
      </c>
      <c r="I611" s="1">
        <v>49.242588043212798</v>
      </c>
      <c r="J611" s="1">
        <f>B611-I611</f>
        <v>0.27252960205080257</v>
      </c>
      <c r="K611" s="1">
        <v>49.829090118408203</v>
      </c>
      <c r="L611" s="1">
        <f>B611-K611</f>
        <v>-0.3139724731446023</v>
      </c>
      <c r="M611" s="1">
        <v>49.556606292724602</v>
      </c>
      <c r="N611" s="1">
        <f>B611-M611</f>
        <v>-4.1488647461001449E-2</v>
      </c>
      <c r="O611" s="1">
        <v>49.337795257568303</v>
      </c>
      <c r="P611" s="1">
        <f>B611-O611</f>
        <v>0.17732238769529829</v>
      </c>
      <c r="Q611" s="1">
        <v>49.714607238769503</v>
      </c>
      <c r="R611" s="1">
        <f>B611-Q611</f>
        <v>-0.19948959350590201</v>
      </c>
      <c r="S611" s="1">
        <v>49.284290313720703</v>
      </c>
      <c r="T611">
        <f>B611-S611</f>
        <v>0.2308273315428977</v>
      </c>
      <c r="U611" s="1">
        <v>49.465244293212798</v>
      </c>
      <c r="V611">
        <f>B611-U611</f>
        <v>4.9873352050802566E-2</v>
      </c>
      <c r="W611" s="1">
        <v>49.3890991210937</v>
      </c>
      <c r="X611">
        <f>B611-W611</f>
        <v>0.12601852416990056</v>
      </c>
      <c r="Y611" s="1">
        <v>49.609451293945298</v>
      </c>
      <c r="Z611">
        <f>B611-Y611</f>
        <v>-9.4333648681697468E-2</v>
      </c>
      <c r="AA611" s="1">
        <v>49.5789375305175</v>
      </c>
      <c r="AB611">
        <f>B611-AA611</f>
        <v>-6.3819885253899145E-2</v>
      </c>
    </row>
    <row r="612" spans="1:28" x14ac:dyDescent="0.25">
      <c r="A612" s="1">
        <v>610</v>
      </c>
      <c r="B612" s="1">
        <v>46.980617523193303</v>
      </c>
      <c r="C612" s="1">
        <v>47.437969207763601</v>
      </c>
      <c r="D612" s="1">
        <f>B612-C612</f>
        <v>-0.45735168457029829</v>
      </c>
      <c r="E612" s="1">
        <v>46.9409790039062</v>
      </c>
      <c r="F612" s="1">
        <f>B612-E612</f>
        <v>3.963851928710227E-2</v>
      </c>
      <c r="G612" s="1">
        <v>47.130233764648402</v>
      </c>
      <c r="H612" s="1">
        <f>B612-G612</f>
        <v>-0.14961624145509944</v>
      </c>
      <c r="I612" s="1">
        <v>46.5750122070312</v>
      </c>
      <c r="J612" s="1">
        <f>B612-I612</f>
        <v>0.40560531616210227</v>
      </c>
      <c r="K612" s="1">
        <v>47.163230895996001</v>
      </c>
      <c r="L612" s="1">
        <f>B612-K612</f>
        <v>-0.18261337280269885</v>
      </c>
      <c r="M612" s="1">
        <v>47.667152404785099</v>
      </c>
      <c r="N612" s="1">
        <f>B612-M612</f>
        <v>-0.68653488159179688</v>
      </c>
      <c r="O612" s="1">
        <v>47.0799140930175</v>
      </c>
      <c r="P612" s="1">
        <f>B612-O612</f>
        <v>-9.9296569824197434E-2</v>
      </c>
      <c r="Q612" s="1">
        <v>46.776710510253899</v>
      </c>
      <c r="R612" s="1">
        <f>B612-Q612</f>
        <v>0.20390701293940339</v>
      </c>
      <c r="S612" s="1">
        <v>47.151401519775298</v>
      </c>
      <c r="T612">
        <f>B612-S612</f>
        <v>-0.17078399658199572</v>
      </c>
      <c r="U612" s="1">
        <v>46.691257476806598</v>
      </c>
      <c r="V612">
        <f>B612-U612</f>
        <v>0.28936004638670454</v>
      </c>
      <c r="W612" s="1">
        <v>46.8360786437988</v>
      </c>
      <c r="X612">
        <f>B612-W612</f>
        <v>0.14453887939450283</v>
      </c>
      <c r="Y612" s="1">
        <v>47.103496551513601</v>
      </c>
      <c r="Z612">
        <f>B612-Y612</f>
        <v>-0.12287902832029829</v>
      </c>
      <c r="AA612" s="1">
        <v>47.231540679931598</v>
      </c>
      <c r="AB612">
        <f>B612-AA612</f>
        <v>-0.25092315673829546</v>
      </c>
    </row>
    <row r="613" spans="1:28" x14ac:dyDescent="0.25">
      <c r="A613" s="1">
        <v>611</v>
      </c>
      <c r="B613" s="1">
        <v>51.440162658691399</v>
      </c>
      <c r="C613" s="1">
        <v>50.361461639404297</v>
      </c>
      <c r="D613" s="1">
        <f>B613-C613</f>
        <v>1.0787010192871023</v>
      </c>
      <c r="E613" s="1">
        <v>51.432430267333899</v>
      </c>
      <c r="F613" s="1">
        <f>B613-E613</f>
        <v>7.7323913575000347E-3</v>
      </c>
      <c r="G613" s="1">
        <v>51.364822387695298</v>
      </c>
      <c r="H613" s="1">
        <f>B613-G613</f>
        <v>7.5340270996100855E-2</v>
      </c>
      <c r="I613" s="1">
        <v>51.655197143554602</v>
      </c>
      <c r="J613" s="1">
        <f>B613-I613</f>
        <v>-0.21503448486320309</v>
      </c>
      <c r="K613" s="1">
        <v>51.060012817382798</v>
      </c>
      <c r="L613" s="1">
        <f>B613-K613</f>
        <v>0.38014984130860086</v>
      </c>
      <c r="M613" s="1">
        <v>51.537586212158203</v>
      </c>
      <c r="N613" s="1">
        <f>B613-M613</f>
        <v>-9.742355346680398E-2</v>
      </c>
      <c r="O613" s="1">
        <v>51.336582183837798</v>
      </c>
      <c r="P613" s="1">
        <f>B613-O613</f>
        <v>0.10358047485360089</v>
      </c>
      <c r="Q613" s="1">
        <v>51.384635925292898</v>
      </c>
      <c r="R613" s="1">
        <f>B613-Q613</f>
        <v>5.5526733398501449E-2</v>
      </c>
      <c r="S613" s="1">
        <v>51.398677825927699</v>
      </c>
      <c r="T613">
        <f>B613-S613</f>
        <v>4.1484832763700297E-2</v>
      </c>
      <c r="U613" s="1">
        <v>51.225757598876903</v>
      </c>
      <c r="V613">
        <f>B613-U613</f>
        <v>0.21440505981449576</v>
      </c>
      <c r="W613" s="1">
        <v>51.424388885497997</v>
      </c>
      <c r="X613">
        <f>B613-W613</f>
        <v>1.5773773193402008E-2</v>
      </c>
      <c r="Y613" s="1">
        <v>51.379913330078097</v>
      </c>
      <c r="Z613">
        <f>B613-Y613</f>
        <v>6.0249328613302566E-2</v>
      </c>
      <c r="AA613" s="1">
        <v>51.1998481750488</v>
      </c>
      <c r="AB613">
        <f>B613-AA613</f>
        <v>0.24031448364259944</v>
      </c>
    </row>
    <row r="614" spans="1:28" x14ac:dyDescent="0.25">
      <c r="A614" s="1">
        <v>612</v>
      </c>
      <c r="B614" s="1">
        <v>48.971263885497997</v>
      </c>
      <c r="C614" s="1">
        <v>49.355884552001903</v>
      </c>
      <c r="D614" s="1">
        <f>B614-C614</f>
        <v>-0.38462066650390625</v>
      </c>
      <c r="E614" s="1">
        <v>48.927291870117102</v>
      </c>
      <c r="F614" s="1">
        <f>B614-E614</f>
        <v>4.3972015380894902E-2</v>
      </c>
      <c r="G614" s="1">
        <v>48.854503631591797</v>
      </c>
      <c r="H614" s="1">
        <f>B614-G614</f>
        <v>0.11676025390620026</v>
      </c>
      <c r="I614" s="1">
        <v>49.135505676269503</v>
      </c>
      <c r="J614" s="1">
        <f>B614-I614</f>
        <v>-0.16424179077150569</v>
      </c>
      <c r="K614" s="1">
        <v>48.943359375</v>
      </c>
      <c r="L614" s="1">
        <f>B614-K614</f>
        <v>2.7904510497997137E-2</v>
      </c>
      <c r="M614" s="1">
        <v>48.955196380615199</v>
      </c>
      <c r="N614" s="1">
        <f>B614-M614</f>
        <v>1.6067504882798289E-2</v>
      </c>
      <c r="O614" s="1">
        <v>49.013870239257798</v>
      </c>
      <c r="P614" s="1">
        <f>B614-O614</f>
        <v>-4.2606353759801152E-2</v>
      </c>
      <c r="Q614" s="1">
        <v>48.866233825683501</v>
      </c>
      <c r="R614" s="1">
        <f>B614-Q614</f>
        <v>0.10503005981449576</v>
      </c>
      <c r="S614" s="1">
        <v>49.098541259765597</v>
      </c>
      <c r="T614">
        <f>B614-S614</f>
        <v>-0.12727737426759944</v>
      </c>
      <c r="U614" s="1">
        <v>49.027057647705</v>
      </c>
      <c r="V614">
        <f>B614-U614</f>
        <v>-5.5793762207002828E-2</v>
      </c>
      <c r="W614" s="1">
        <v>49.068595886230398</v>
      </c>
      <c r="X614">
        <f>B614-W614</f>
        <v>-9.7332000732400559E-2</v>
      </c>
      <c r="Y614" s="1">
        <v>48.825977325439403</v>
      </c>
      <c r="Z614">
        <f>B614-Y614</f>
        <v>0.14528656005859375</v>
      </c>
      <c r="AA614" s="1">
        <v>48.918880462646399</v>
      </c>
      <c r="AB614">
        <f>B614-AA614</f>
        <v>5.2383422851598027E-2</v>
      </c>
    </row>
    <row r="615" spans="1:28" x14ac:dyDescent="0.25">
      <c r="A615" s="1">
        <v>613</v>
      </c>
      <c r="B615" s="1">
        <v>56.281620025634702</v>
      </c>
      <c r="C615" s="1">
        <v>51.359397888183501</v>
      </c>
      <c r="D615" s="1">
        <f>B615-C615</f>
        <v>4.9222221374512003</v>
      </c>
      <c r="E615" s="1">
        <v>56.301342010497997</v>
      </c>
      <c r="F615" s="1">
        <f>B615-E615</f>
        <v>-1.9721984863295461E-2</v>
      </c>
      <c r="G615" s="1">
        <v>56.269615173339801</v>
      </c>
      <c r="H615" s="1">
        <f>B615-G615</f>
        <v>1.2004852294900559E-2</v>
      </c>
      <c r="I615" s="1">
        <v>56.325527191162102</v>
      </c>
      <c r="J615" s="1">
        <f>B615-I615</f>
        <v>-4.3907165527400593E-2</v>
      </c>
      <c r="K615" s="1">
        <v>56.280036926269503</v>
      </c>
      <c r="L615" s="1">
        <f>B615-K615</f>
        <v>1.5830993651988479E-3</v>
      </c>
      <c r="M615" s="1">
        <v>56.336433410644503</v>
      </c>
      <c r="N615" s="1">
        <f>B615-M615</f>
        <v>-5.4813385009801152E-2</v>
      </c>
      <c r="O615" s="1">
        <v>56.248325347900298</v>
      </c>
      <c r="P615" s="1">
        <f>B615-O615</f>
        <v>3.3294677734403422E-2</v>
      </c>
      <c r="Q615" s="1">
        <v>56.310005187988203</v>
      </c>
      <c r="R615" s="1">
        <f>B615-Q615</f>
        <v>-2.8385162353501414E-2</v>
      </c>
      <c r="S615" s="1">
        <v>56.233444213867102</v>
      </c>
      <c r="T615">
        <f>B615-S615</f>
        <v>4.8175811767599441E-2</v>
      </c>
      <c r="U615" s="1">
        <v>56.368911743163999</v>
      </c>
      <c r="V615">
        <f>B615-U615</f>
        <v>-8.7291717529296875E-2</v>
      </c>
      <c r="W615" s="1">
        <v>56.249210357666001</v>
      </c>
      <c r="X615">
        <f>B615-W615</f>
        <v>3.2409667968700262E-2</v>
      </c>
      <c r="Y615" s="1">
        <v>56.2278022766113</v>
      </c>
      <c r="Z615">
        <f>B615-Y615</f>
        <v>5.3817749023401973E-2</v>
      </c>
      <c r="AA615" s="1">
        <v>56.254867553710902</v>
      </c>
      <c r="AB615">
        <f>B615-AA615</f>
        <v>2.6752471923799703E-2</v>
      </c>
    </row>
    <row r="616" spans="1:28" x14ac:dyDescent="0.25">
      <c r="A616" s="1">
        <v>614</v>
      </c>
      <c r="B616" s="1">
        <v>49.217601776122997</v>
      </c>
      <c r="C616" s="1">
        <v>49.192832946777301</v>
      </c>
      <c r="D616" s="1">
        <f>B616-C616</f>
        <v>2.476882934569602E-2</v>
      </c>
      <c r="E616" s="1">
        <v>49.227443695068303</v>
      </c>
      <c r="F616" s="1">
        <f>B616-E616</f>
        <v>-9.8419189453053946E-3</v>
      </c>
      <c r="G616" s="1">
        <v>49.216949462890597</v>
      </c>
      <c r="H616" s="1">
        <f>B616-G616</f>
        <v>6.5231323240055872E-4</v>
      </c>
      <c r="I616" s="1">
        <v>49.261219024658203</v>
      </c>
      <c r="J616" s="1">
        <f>B616-I616</f>
        <v>-4.3617248535205988E-2</v>
      </c>
      <c r="K616" s="1">
        <v>49.131340026855398</v>
      </c>
      <c r="L616" s="1">
        <f>B616-K616</f>
        <v>8.6261749267599441E-2</v>
      </c>
      <c r="M616" s="1">
        <v>49.192207336425703</v>
      </c>
      <c r="N616" s="1">
        <f>B616-M616</f>
        <v>2.5394439697294047E-2</v>
      </c>
      <c r="O616" s="1">
        <v>49.260353088378899</v>
      </c>
      <c r="P616" s="1">
        <f>B616-O616</f>
        <v>-4.2751312255902008E-2</v>
      </c>
      <c r="Q616" s="1">
        <v>49.142890930175703</v>
      </c>
      <c r="R616" s="1">
        <f>B616-Q616</f>
        <v>7.4710845947294047E-2</v>
      </c>
      <c r="S616" s="1">
        <v>49.188835144042898</v>
      </c>
      <c r="T616">
        <f>B616-S616</f>
        <v>2.8766632080099441E-2</v>
      </c>
      <c r="U616" s="1">
        <v>49.174976348876903</v>
      </c>
      <c r="V616">
        <f>B616-U616</f>
        <v>4.262542724609375E-2</v>
      </c>
      <c r="W616" s="1">
        <v>49.216991424560497</v>
      </c>
      <c r="X616">
        <f>B616-W616</f>
        <v>6.103515625E-4</v>
      </c>
      <c r="Y616" s="1">
        <v>49.130851745605398</v>
      </c>
      <c r="Z616">
        <f>B616-Y616</f>
        <v>8.6750030517599441E-2</v>
      </c>
      <c r="AA616" s="1">
        <v>49.156852722167898</v>
      </c>
      <c r="AB616">
        <f>B616-AA616</f>
        <v>6.0749053955099441E-2</v>
      </c>
    </row>
    <row r="617" spans="1:28" x14ac:dyDescent="0.25">
      <c r="A617" s="1">
        <v>615</v>
      </c>
      <c r="B617" s="1">
        <v>46.679801940917898</v>
      </c>
      <c r="C617" s="1">
        <v>46.933628082275298</v>
      </c>
      <c r="D617" s="1">
        <f>B617-C617</f>
        <v>-0.25382614135740056</v>
      </c>
      <c r="E617" s="1">
        <v>46.654300689697202</v>
      </c>
      <c r="F617" s="1">
        <f>B617-E617</f>
        <v>2.550125122069602E-2</v>
      </c>
      <c r="G617" s="1">
        <v>46.6916694641113</v>
      </c>
      <c r="H617" s="1">
        <f>B617-G617</f>
        <v>-1.1867523193402008E-2</v>
      </c>
      <c r="I617" s="1">
        <v>46.656131744384702</v>
      </c>
      <c r="J617" s="1">
        <f>B617-I617</f>
        <v>2.367019653319602E-2</v>
      </c>
      <c r="K617" s="1">
        <v>46.690166473388601</v>
      </c>
      <c r="L617" s="1">
        <f>B617-K617</f>
        <v>-1.0364532470703125E-2</v>
      </c>
      <c r="M617" s="1">
        <v>46.756519317626903</v>
      </c>
      <c r="N617" s="1">
        <f>B617-M617</f>
        <v>-7.6717376709005691E-2</v>
      </c>
      <c r="O617" s="1">
        <v>46.581497192382798</v>
      </c>
      <c r="P617" s="1">
        <f>B617-O617</f>
        <v>9.8304748535099407E-2</v>
      </c>
      <c r="Q617" s="1">
        <v>46.677993774413999</v>
      </c>
      <c r="R617" s="1">
        <f>B617-Q617</f>
        <v>1.8081665038991446E-3</v>
      </c>
      <c r="S617" s="1">
        <v>46.626468658447202</v>
      </c>
      <c r="T617">
        <f>B617-S617</f>
        <v>5.333328247069602E-2</v>
      </c>
      <c r="U617" s="1">
        <v>46.673732757568303</v>
      </c>
      <c r="V617">
        <f>B617-U617</f>
        <v>6.0691833495951641E-3</v>
      </c>
      <c r="W617" s="1">
        <v>46.573772430419901</v>
      </c>
      <c r="X617">
        <f>B617-W617</f>
        <v>0.10602951049799714</v>
      </c>
      <c r="Y617" s="1">
        <v>46.663486480712798</v>
      </c>
      <c r="Z617">
        <f>B617-Y617</f>
        <v>1.6315460205099441E-2</v>
      </c>
      <c r="AA617" s="1">
        <v>46.626960754394503</v>
      </c>
      <c r="AB617">
        <f>B617-AA617</f>
        <v>5.2841186523394867E-2</v>
      </c>
    </row>
    <row r="618" spans="1:28" x14ac:dyDescent="0.25">
      <c r="A618" s="1">
        <v>616</v>
      </c>
      <c r="B618" s="1">
        <v>45.133316040038999</v>
      </c>
      <c r="C618" s="1">
        <v>45.159576416015597</v>
      </c>
      <c r="D618" s="1">
        <f>B618-C618</f>
        <v>-2.6260375976598027E-2</v>
      </c>
      <c r="E618" s="1">
        <v>45.112018585205</v>
      </c>
      <c r="F618" s="1">
        <f>B618-E618</f>
        <v>2.1297454833998586E-2</v>
      </c>
      <c r="G618" s="1">
        <v>45.0624389648437</v>
      </c>
      <c r="H618" s="1">
        <f>B618-G618</f>
        <v>7.0877075195298289E-2</v>
      </c>
      <c r="I618" s="1">
        <v>45.119583129882798</v>
      </c>
      <c r="J618" s="1">
        <f>B618-I618</f>
        <v>1.3732910156200262E-2</v>
      </c>
      <c r="K618" s="1">
        <v>45.030967712402301</v>
      </c>
      <c r="L618" s="1">
        <f>B618-K618</f>
        <v>0.10234832763669743</v>
      </c>
      <c r="M618" s="1">
        <v>45.174240112304602</v>
      </c>
      <c r="N618" s="1">
        <f>B618-M618</f>
        <v>-4.0924072265603684E-2</v>
      </c>
      <c r="O618" s="1">
        <v>45.105216979980398</v>
      </c>
      <c r="P618" s="1">
        <f>B618-O618</f>
        <v>2.8099060058600855E-2</v>
      </c>
      <c r="Q618" s="1">
        <v>45.046272277832003</v>
      </c>
      <c r="R618" s="1">
        <f>B618-Q618</f>
        <v>8.7043762206995723E-2</v>
      </c>
      <c r="S618" s="1">
        <v>45.161697387695298</v>
      </c>
      <c r="T618">
        <f>B618-S618</f>
        <v>-2.8381347656299738E-2</v>
      </c>
      <c r="U618" s="1">
        <v>45.09761428833</v>
      </c>
      <c r="V618">
        <f>B618-U618</f>
        <v>3.5701751708998586E-2</v>
      </c>
      <c r="W618" s="1">
        <v>45.123344421386697</v>
      </c>
      <c r="X618">
        <f>B618-W618</f>
        <v>9.9716186523011174E-3</v>
      </c>
      <c r="Y618" s="1">
        <v>44.998271942138601</v>
      </c>
      <c r="Z618">
        <f>B618-Y618</f>
        <v>0.13504409790039773</v>
      </c>
      <c r="AA618" s="1">
        <v>45.045154571533203</v>
      </c>
      <c r="AB618">
        <f>B618-AA618</f>
        <v>8.8161468505795426E-2</v>
      </c>
    </row>
    <row r="619" spans="1:28" x14ac:dyDescent="0.25">
      <c r="A619" s="1">
        <v>617</v>
      </c>
      <c r="B619" s="1">
        <v>45.488475799560497</v>
      </c>
      <c r="C619" s="1">
        <v>45.471427917480398</v>
      </c>
      <c r="D619" s="1">
        <f>B619-C619</f>
        <v>1.7047882080099441E-2</v>
      </c>
      <c r="E619" s="1">
        <v>45.365325927734297</v>
      </c>
      <c r="F619" s="1">
        <f>B619-E619</f>
        <v>0.1231498718262003</v>
      </c>
      <c r="G619" s="1">
        <v>45.457977294921797</v>
      </c>
      <c r="H619" s="1">
        <f>B619-G619</f>
        <v>3.0498504638700297E-2</v>
      </c>
      <c r="I619" s="1">
        <v>45.575229644775298</v>
      </c>
      <c r="J619" s="1">
        <f>B619-I619</f>
        <v>-8.6753845214801117E-2</v>
      </c>
      <c r="K619" s="1">
        <v>45.426380157470703</v>
      </c>
      <c r="L619" s="1">
        <f>B619-K619</f>
        <v>6.2095642089794012E-2</v>
      </c>
      <c r="M619" s="1">
        <v>45.462165832519503</v>
      </c>
      <c r="N619" s="1">
        <f>B619-M619</f>
        <v>2.6309967040994309E-2</v>
      </c>
      <c r="O619" s="1">
        <v>45.4581909179687</v>
      </c>
      <c r="P619" s="1">
        <f>B619-O619</f>
        <v>3.0284881591796875E-2</v>
      </c>
      <c r="Q619" s="1">
        <v>45.473361968994098</v>
      </c>
      <c r="R619" s="1">
        <f>B619-Q619</f>
        <v>1.5113830566399145E-2</v>
      </c>
      <c r="S619" s="1">
        <v>45.471057891845703</v>
      </c>
      <c r="T619">
        <f>B619-S619</f>
        <v>1.7417907714794012E-2</v>
      </c>
      <c r="U619" s="1">
        <v>45.518913269042898</v>
      </c>
      <c r="V619">
        <f>B619-U619</f>
        <v>-3.0437469482400559E-2</v>
      </c>
      <c r="W619" s="1">
        <v>45.358249664306598</v>
      </c>
      <c r="X619">
        <f>B619-W619</f>
        <v>0.13022613525389914</v>
      </c>
      <c r="Y619" s="1">
        <v>45.5281982421875</v>
      </c>
      <c r="Z619">
        <f>B619-Y619</f>
        <v>-3.9722442627002863E-2</v>
      </c>
      <c r="AA619" s="1">
        <v>45.447254180908203</v>
      </c>
      <c r="AB619">
        <f>B619-AA619</f>
        <v>4.1221618652294012E-2</v>
      </c>
    </row>
    <row r="620" spans="1:28" x14ac:dyDescent="0.25">
      <c r="A620" s="1">
        <v>618</v>
      </c>
      <c r="B620" s="1">
        <v>46.0269775390625</v>
      </c>
      <c r="C620" s="1">
        <v>45.9043159484863</v>
      </c>
      <c r="D620" s="1">
        <f>B620-C620</f>
        <v>0.1226615905762003</v>
      </c>
      <c r="E620" s="1">
        <v>46.055923461913999</v>
      </c>
      <c r="F620" s="1">
        <f>B620-E620</f>
        <v>-2.8945922851498551E-2</v>
      </c>
      <c r="G620" s="1">
        <v>45.975086212158203</v>
      </c>
      <c r="H620" s="1">
        <f>B620-G620</f>
        <v>5.1891326904296875E-2</v>
      </c>
      <c r="I620" s="1">
        <v>46.067737579345703</v>
      </c>
      <c r="J620" s="1">
        <f>B620-I620</f>
        <v>-4.0760040283203125E-2</v>
      </c>
      <c r="K620" s="1">
        <v>46.029529571533203</v>
      </c>
      <c r="L620" s="1">
        <f>B620-K620</f>
        <v>-2.552032470703125E-3</v>
      </c>
      <c r="M620" s="1">
        <v>46.090572357177699</v>
      </c>
      <c r="N620" s="1">
        <f>B620-M620</f>
        <v>-6.3594818115198848E-2</v>
      </c>
      <c r="O620" s="1">
        <v>46.006458282470703</v>
      </c>
      <c r="P620" s="1">
        <f>B620-O620</f>
        <v>2.0519256591796875E-2</v>
      </c>
      <c r="Q620" s="1">
        <v>45.904323577880803</v>
      </c>
      <c r="R620" s="1">
        <f>B620-Q620</f>
        <v>0.12265396118169747</v>
      </c>
      <c r="S620" s="1">
        <v>46.098033905029297</v>
      </c>
      <c r="T620">
        <f>B620-S620</f>
        <v>-7.1056365966796875E-2</v>
      </c>
      <c r="U620" s="1">
        <v>46.029670715332003</v>
      </c>
      <c r="V620">
        <f>B620-U620</f>
        <v>-2.6931762695028283E-3</v>
      </c>
      <c r="W620" s="1">
        <v>45.970794677734297</v>
      </c>
      <c r="X620">
        <f>B620-W620</f>
        <v>5.618286132820316E-2</v>
      </c>
      <c r="Y620" s="1">
        <v>46.037773132324197</v>
      </c>
      <c r="Z620">
        <f>B620-Y620</f>
        <v>-1.0795593261697434E-2</v>
      </c>
      <c r="AA620" s="1">
        <v>45.939506530761697</v>
      </c>
      <c r="AB620">
        <f>B620-AA620</f>
        <v>8.7471008300802566E-2</v>
      </c>
    </row>
    <row r="621" spans="1:28" x14ac:dyDescent="0.25">
      <c r="A621" s="1">
        <v>619</v>
      </c>
      <c r="B621" s="1">
        <v>47.188335418701101</v>
      </c>
      <c r="C621" s="1">
        <v>47.069168090820298</v>
      </c>
      <c r="D621" s="1">
        <f>B621-C621</f>
        <v>0.11916732788080253</v>
      </c>
      <c r="E621" s="1">
        <v>47.012832641601499</v>
      </c>
      <c r="F621" s="1">
        <f>B621-E621</f>
        <v>0.17550277709960227</v>
      </c>
      <c r="G621" s="1">
        <v>47.223346710205</v>
      </c>
      <c r="H621" s="1">
        <f>B621-G621</f>
        <v>-3.5011291503899145E-2</v>
      </c>
      <c r="I621" s="1">
        <v>47.279567718505803</v>
      </c>
      <c r="J621" s="1">
        <f>B621-I621</f>
        <v>-9.1232299804701711E-2</v>
      </c>
      <c r="K621" s="1">
        <v>47.061431884765597</v>
      </c>
      <c r="L621" s="1">
        <f>B621-K621</f>
        <v>0.12690353393550424</v>
      </c>
      <c r="M621" s="1">
        <v>47.118892669677699</v>
      </c>
      <c r="N621" s="1">
        <f>B621-M621</f>
        <v>6.9442749023401973E-2</v>
      </c>
      <c r="O621" s="1">
        <v>47.225776672363203</v>
      </c>
      <c r="P621" s="1">
        <f>B621-O621</f>
        <v>-3.744125366210227E-2</v>
      </c>
      <c r="Q621" s="1">
        <v>47.131519317626903</v>
      </c>
      <c r="R621" s="1">
        <f>B621-Q621</f>
        <v>5.6816101074197434E-2</v>
      </c>
      <c r="S621" s="1">
        <v>47.019824981689403</v>
      </c>
      <c r="T621">
        <f>B621-S621</f>
        <v>0.16851043701169743</v>
      </c>
      <c r="U621" s="1">
        <v>47.203357696533203</v>
      </c>
      <c r="V621">
        <f>B621-U621</f>
        <v>-1.5022277832102304E-2</v>
      </c>
      <c r="W621" s="1">
        <v>47.136730194091797</v>
      </c>
      <c r="X621">
        <f>B621-W621</f>
        <v>5.1605224609303946E-2</v>
      </c>
      <c r="Y621" s="1">
        <v>47.1156196594238</v>
      </c>
      <c r="Z621">
        <f>B621-Y621</f>
        <v>7.2715759277301117E-2</v>
      </c>
      <c r="AA621" s="1">
        <v>47.2079048156738</v>
      </c>
      <c r="AB621">
        <f>B621-AA621</f>
        <v>-1.9569396972698883E-2</v>
      </c>
    </row>
    <row r="622" spans="1:28" x14ac:dyDescent="0.25">
      <c r="A622" s="1">
        <v>620</v>
      </c>
      <c r="B622" s="1">
        <v>52.453907012939403</v>
      </c>
      <c r="C622" s="1">
        <v>52.363800048828097</v>
      </c>
      <c r="D622" s="1">
        <f>B622-C622</f>
        <v>9.0106964111306809E-2</v>
      </c>
      <c r="E622" s="1">
        <v>52.3758125305175</v>
      </c>
      <c r="F622" s="1">
        <f>B622-E622</f>
        <v>7.8094482421903422E-2</v>
      </c>
      <c r="G622" s="1">
        <v>52.423843383788999</v>
      </c>
      <c r="H622" s="1">
        <f>B622-G622</f>
        <v>3.0063629150404836E-2</v>
      </c>
      <c r="I622" s="1">
        <v>52.439888000488203</v>
      </c>
      <c r="J622" s="1">
        <f>B622-I622</f>
        <v>1.4019012451200297E-2</v>
      </c>
      <c r="K622" s="1">
        <v>52.354873657226499</v>
      </c>
      <c r="L622" s="1">
        <f>B622-K622</f>
        <v>9.9033355712904836E-2</v>
      </c>
      <c r="M622" s="1">
        <v>52.471958160400298</v>
      </c>
      <c r="N622" s="1">
        <f>B622-M622</f>
        <v>-1.8051147460894867E-2</v>
      </c>
      <c r="O622" s="1">
        <v>52.5018501281738</v>
      </c>
      <c r="P622" s="1">
        <f>B622-O622</f>
        <v>-4.7943115234396316E-2</v>
      </c>
      <c r="Q622" s="1">
        <v>52.444404602050703</v>
      </c>
      <c r="R622" s="1">
        <f>B622-Q622</f>
        <v>9.5024108887002967E-3</v>
      </c>
      <c r="S622" s="1">
        <v>52.256511688232401</v>
      </c>
      <c r="T622">
        <f>B622-S622</f>
        <v>0.19739532470700283</v>
      </c>
      <c r="U622" s="1">
        <v>52.450019836425703</v>
      </c>
      <c r="V622">
        <f>B622-U622</f>
        <v>3.8871765137002967E-3</v>
      </c>
      <c r="W622" s="1">
        <v>52.384387969970703</v>
      </c>
      <c r="X622">
        <f>B622-W622</f>
        <v>6.9519042968700262E-2</v>
      </c>
      <c r="Y622" s="1">
        <v>52.342678070068303</v>
      </c>
      <c r="Z622">
        <f>B622-Y622</f>
        <v>0.11122894287110086</v>
      </c>
      <c r="AA622" s="1">
        <v>52.402091979980398</v>
      </c>
      <c r="AB622">
        <f>B622-AA622</f>
        <v>5.1815032959005691E-2</v>
      </c>
    </row>
    <row r="623" spans="1:28" x14ac:dyDescent="0.25">
      <c r="A623" s="1">
        <v>621</v>
      </c>
      <c r="B623" s="1">
        <v>49.999538421630803</v>
      </c>
      <c r="C623" s="1">
        <v>49.591850280761697</v>
      </c>
      <c r="D623" s="1">
        <f>B623-C623</f>
        <v>0.4076881408691051</v>
      </c>
      <c r="E623" s="1">
        <v>50.003105163574197</v>
      </c>
      <c r="F623" s="1">
        <f>B623-E623</f>
        <v>-3.5667419433949021E-3</v>
      </c>
      <c r="G623" s="1">
        <v>50.115543365478501</v>
      </c>
      <c r="H623" s="1">
        <f>B623-G623</f>
        <v>-0.11600494384769888</v>
      </c>
      <c r="I623" s="1">
        <v>50.0294380187988</v>
      </c>
      <c r="J623" s="1">
        <f>B623-I623</f>
        <v>-2.9899597167997172E-2</v>
      </c>
      <c r="K623" s="1">
        <v>49.986564636230398</v>
      </c>
      <c r="L623" s="1">
        <f>B623-K623</f>
        <v>1.2973785400404836E-2</v>
      </c>
      <c r="M623" s="1">
        <v>50.090320587158203</v>
      </c>
      <c r="N623" s="1">
        <f>B623-M623</f>
        <v>-9.0782165527400593E-2</v>
      </c>
      <c r="O623" s="1">
        <v>49.885231018066399</v>
      </c>
      <c r="P623" s="1">
        <f>B623-O623</f>
        <v>0.11430740356440339</v>
      </c>
      <c r="Q623" s="1">
        <v>50.0224800109863</v>
      </c>
      <c r="R623" s="1">
        <f>B623-Q623</f>
        <v>-2.2941589355497172E-2</v>
      </c>
      <c r="S623" s="1">
        <v>49.871437072753899</v>
      </c>
      <c r="T623">
        <f>B623-S623</f>
        <v>0.12810134887690339</v>
      </c>
      <c r="U623" s="1">
        <v>49.934867858886697</v>
      </c>
      <c r="V623">
        <f>B623-U623</f>
        <v>6.4670562744105098E-2</v>
      </c>
      <c r="W623" s="1">
        <v>49.931682586669901</v>
      </c>
      <c r="X623">
        <f>B623-W623</f>
        <v>6.7855834960901973E-2</v>
      </c>
      <c r="Y623" s="1">
        <v>49.960437774658203</v>
      </c>
      <c r="Z623">
        <f>B623-Y623</f>
        <v>3.9100646972599407E-2</v>
      </c>
      <c r="AA623" s="1">
        <v>49.9122924804687</v>
      </c>
      <c r="AB623">
        <f>B623-AA623</f>
        <v>8.724594116210227E-2</v>
      </c>
    </row>
    <row r="624" spans="1:28" x14ac:dyDescent="0.25">
      <c r="A624" s="1">
        <v>622</v>
      </c>
      <c r="B624" s="1">
        <v>49.378684997558501</v>
      </c>
      <c r="C624" s="1">
        <v>47.9002075195312</v>
      </c>
      <c r="D624" s="1">
        <f>B624-C624</f>
        <v>1.4784774780273011</v>
      </c>
      <c r="E624" s="1">
        <v>49.377235412597599</v>
      </c>
      <c r="F624" s="1">
        <f>B624-E624</f>
        <v>1.4495849609019729E-3</v>
      </c>
      <c r="G624" s="1">
        <v>49.439201354980398</v>
      </c>
      <c r="H624" s="1">
        <f>B624-G624</f>
        <v>-6.0516357421896316E-2</v>
      </c>
      <c r="I624" s="1">
        <v>49.459686279296797</v>
      </c>
      <c r="J624" s="1">
        <f>B624-I624</f>
        <v>-8.1001281738295461E-2</v>
      </c>
      <c r="K624" s="1">
        <v>49.356925964355398</v>
      </c>
      <c r="L624" s="1">
        <f>B624-K624</f>
        <v>2.1759033203103684E-2</v>
      </c>
      <c r="M624" s="1">
        <v>49.352565765380803</v>
      </c>
      <c r="N624" s="1">
        <f>B624-M624</f>
        <v>2.6119232177698848E-2</v>
      </c>
      <c r="O624" s="1">
        <v>49.258327484130803</v>
      </c>
      <c r="P624" s="1">
        <f>B624-O624</f>
        <v>0.12035751342769885</v>
      </c>
      <c r="Q624" s="1">
        <v>49.342617034912102</v>
      </c>
      <c r="R624" s="1">
        <f>B624-Q624</f>
        <v>3.606796264639911E-2</v>
      </c>
      <c r="S624" s="1">
        <v>49.341606140136697</v>
      </c>
      <c r="T624">
        <f>B624-S624</f>
        <v>3.7078857421803946E-2</v>
      </c>
      <c r="U624" s="1">
        <v>49.372226715087798</v>
      </c>
      <c r="V624">
        <f>B624-U624</f>
        <v>6.458282470703125E-3</v>
      </c>
      <c r="W624" s="1">
        <v>49.3941841125488</v>
      </c>
      <c r="X624">
        <f>B624-W624</f>
        <v>-1.5499114990298324E-2</v>
      </c>
      <c r="Y624" s="1">
        <v>49.315849304199197</v>
      </c>
      <c r="Z624">
        <f>B624-Y624</f>
        <v>6.2835693359303946E-2</v>
      </c>
      <c r="AA624" s="1">
        <v>49.285255432128899</v>
      </c>
      <c r="AB624">
        <f>B624-AA624</f>
        <v>9.3429565429602235E-2</v>
      </c>
    </row>
    <row r="625" spans="1:28" x14ac:dyDescent="0.25">
      <c r="A625" s="1">
        <v>623</v>
      </c>
      <c r="B625" s="1">
        <v>48.929073333740199</v>
      </c>
      <c r="C625" s="1">
        <v>48.873359680175703</v>
      </c>
      <c r="D625" s="1">
        <f>B625-C625</f>
        <v>5.5713653564495758E-2</v>
      </c>
      <c r="E625" s="1">
        <v>48.738777160644503</v>
      </c>
      <c r="F625" s="1">
        <f>B625-E625</f>
        <v>0.19029617309569602</v>
      </c>
      <c r="G625" s="1">
        <v>48.9359321594238</v>
      </c>
      <c r="H625" s="1">
        <f>B625-G625</f>
        <v>-6.8588256836008554E-3</v>
      </c>
      <c r="I625" s="1">
        <v>48.908668518066399</v>
      </c>
      <c r="J625" s="1">
        <f>B625-I625</f>
        <v>2.0404815673799703E-2</v>
      </c>
      <c r="K625" s="1">
        <v>48.760913848876903</v>
      </c>
      <c r="L625" s="1">
        <f>B625-K625</f>
        <v>0.16815948486329546</v>
      </c>
      <c r="M625" s="1">
        <v>48.924106597900298</v>
      </c>
      <c r="N625" s="1">
        <f>B625-M625</f>
        <v>4.9667358399005934E-3</v>
      </c>
      <c r="O625" s="1">
        <v>48.907894134521399</v>
      </c>
      <c r="P625" s="1">
        <f>B625-O625</f>
        <v>2.1179199218799738E-2</v>
      </c>
      <c r="Q625" s="1">
        <v>48.928211212158203</v>
      </c>
      <c r="R625" s="1">
        <f>B625-Q625</f>
        <v>8.6212158199572286E-4</v>
      </c>
      <c r="S625" s="1">
        <v>48.715702056884702</v>
      </c>
      <c r="T625">
        <f>B625-S625</f>
        <v>0.21337127685549717</v>
      </c>
      <c r="U625" s="1">
        <v>48.859306335449197</v>
      </c>
      <c r="V625">
        <f>B625-U625</f>
        <v>6.9766998291001414E-2</v>
      </c>
      <c r="W625" s="1">
        <v>48.905452728271399</v>
      </c>
      <c r="X625">
        <f>B625-W625</f>
        <v>2.3620605468799738E-2</v>
      </c>
      <c r="Y625" s="1">
        <v>48.778453826904297</v>
      </c>
      <c r="Z625">
        <f>B625-Y625</f>
        <v>0.15061950683590197</v>
      </c>
      <c r="AA625" s="1">
        <v>48.910362243652301</v>
      </c>
      <c r="AB625">
        <f>B625-AA625</f>
        <v>1.871109008789773E-2</v>
      </c>
    </row>
    <row r="626" spans="1:28" x14ac:dyDescent="0.25">
      <c r="A626" s="1">
        <v>624</v>
      </c>
      <c r="B626" s="1">
        <v>45.949169158935497</v>
      </c>
      <c r="C626" s="1">
        <v>44.2986450195312</v>
      </c>
      <c r="D626" s="1">
        <f>B626-C626</f>
        <v>1.6505241394042969</v>
      </c>
      <c r="E626" s="1">
        <v>46.001979827880803</v>
      </c>
      <c r="F626" s="1">
        <f>B626-E626</f>
        <v>-5.2810668945305395E-2</v>
      </c>
      <c r="G626" s="1">
        <v>45.850452423095703</v>
      </c>
      <c r="H626" s="1">
        <f>B626-G626</f>
        <v>9.8716735839794012E-2</v>
      </c>
      <c r="I626" s="1">
        <v>45.450916290283203</v>
      </c>
      <c r="J626" s="1">
        <f>B626-I626</f>
        <v>0.49825286865229401</v>
      </c>
      <c r="K626" s="1">
        <v>45.950347900390597</v>
      </c>
      <c r="L626" s="1">
        <f>B626-K626</f>
        <v>-1.1787414550994413E-3</v>
      </c>
      <c r="M626" s="1">
        <v>45.952865600585902</v>
      </c>
      <c r="N626" s="1">
        <f>B626-M626</f>
        <v>-3.6964416504048359E-3</v>
      </c>
      <c r="O626" s="1">
        <v>45.736499786376903</v>
      </c>
      <c r="P626" s="1">
        <f>B626-O626</f>
        <v>0.21266937255859375</v>
      </c>
      <c r="Q626" s="1">
        <v>45.432361602783203</v>
      </c>
      <c r="R626" s="1">
        <f>B626-Q626</f>
        <v>0.51680755615229401</v>
      </c>
      <c r="S626" s="1">
        <v>45.446701049804602</v>
      </c>
      <c r="T626">
        <f>B626-S626</f>
        <v>0.5024681091308949</v>
      </c>
      <c r="U626" s="1">
        <v>45.74560546875</v>
      </c>
      <c r="V626">
        <f>B626-U626</f>
        <v>0.20356369018549714</v>
      </c>
      <c r="W626" s="1">
        <v>45.946113586425703</v>
      </c>
      <c r="X626">
        <f>B626-W626</f>
        <v>3.0555725097940467E-3</v>
      </c>
      <c r="Y626" s="1">
        <v>45.7273750305175</v>
      </c>
      <c r="Z626">
        <f>B626-Y626</f>
        <v>0.22179412841799717</v>
      </c>
      <c r="AA626" s="1">
        <v>45.649036407470703</v>
      </c>
      <c r="AB626">
        <f>B626-AA626</f>
        <v>0.30013275146479401</v>
      </c>
    </row>
    <row r="627" spans="1:28" x14ac:dyDescent="0.25">
      <c r="A627" s="1">
        <v>625</v>
      </c>
      <c r="B627" s="1">
        <v>45.203201293945298</v>
      </c>
      <c r="C627" s="1">
        <v>44.332263946533203</v>
      </c>
      <c r="D627" s="1">
        <f>B627-C627</f>
        <v>0.87093734741209516</v>
      </c>
      <c r="E627" s="1">
        <v>45.144142150878899</v>
      </c>
      <c r="F627" s="1">
        <f>B627-E627</f>
        <v>5.9059143066399145E-2</v>
      </c>
      <c r="G627" s="1">
        <v>45.155647277832003</v>
      </c>
      <c r="H627" s="1">
        <f>B627-G627</f>
        <v>4.7554016113295461E-2</v>
      </c>
      <c r="I627" s="1">
        <v>45.271495819091797</v>
      </c>
      <c r="J627" s="1">
        <f>B627-I627</f>
        <v>-6.8294525146498586E-2</v>
      </c>
      <c r="K627" s="1">
        <v>45.004703521728501</v>
      </c>
      <c r="L627" s="1">
        <f>B627-K627</f>
        <v>0.19849777221679688</v>
      </c>
      <c r="M627" s="1">
        <v>45.147731781005803</v>
      </c>
      <c r="N627" s="1">
        <f>B627-M627</f>
        <v>5.5469512939495758E-2</v>
      </c>
      <c r="O627" s="1">
        <v>45.1229248046875</v>
      </c>
      <c r="P627" s="1">
        <f>B627-O627</f>
        <v>8.0276489257798289E-2</v>
      </c>
      <c r="Q627" s="1">
        <v>45.190818786621001</v>
      </c>
      <c r="R627" s="1">
        <f>B627-Q627</f>
        <v>1.238250732429691E-2</v>
      </c>
      <c r="S627" s="1">
        <v>45.211189270019503</v>
      </c>
      <c r="T627">
        <f>B627-S627</f>
        <v>-7.9879760742045391E-3</v>
      </c>
      <c r="U627" s="1">
        <v>45.115196228027301</v>
      </c>
      <c r="V627">
        <f>B627-U627</f>
        <v>8.8005065917997172E-2</v>
      </c>
      <c r="W627" s="1">
        <v>45.1130561828613</v>
      </c>
      <c r="X627">
        <f>B627-W627</f>
        <v>9.0145111083998586E-2</v>
      </c>
      <c r="Y627" s="1">
        <v>45.080249786376903</v>
      </c>
      <c r="Z627">
        <f>B627-Y627</f>
        <v>0.1229515075683949</v>
      </c>
      <c r="AA627" s="1">
        <v>45.199161529541001</v>
      </c>
      <c r="AB627">
        <f>B627-AA627</f>
        <v>4.039764404296875E-3</v>
      </c>
    </row>
    <row r="628" spans="1:28" x14ac:dyDescent="0.25">
      <c r="A628" s="1">
        <v>626</v>
      </c>
      <c r="B628" s="1">
        <v>47.690906524658203</v>
      </c>
      <c r="C628" s="1">
        <v>46.647876739501903</v>
      </c>
      <c r="D628" s="1">
        <f>B628-C628</f>
        <v>1.0430297851562997</v>
      </c>
      <c r="E628" s="1">
        <v>47.769023895263601</v>
      </c>
      <c r="F628" s="1">
        <f>B628-E628</f>
        <v>-7.8117370605397696E-2</v>
      </c>
      <c r="G628" s="1">
        <v>47.670528411865199</v>
      </c>
      <c r="H628" s="1">
        <f>B628-G628</f>
        <v>2.0378112793004277E-2</v>
      </c>
      <c r="I628" s="1">
        <v>47.65327835083</v>
      </c>
      <c r="J628" s="1">
        <f>B628-I628</f>
        <v>3.762817382820316E-2</v>
      </c>
      <c r="K628" s="1">
        <v>47.602428436279297</v>
      </c>
      <c r="L628" s="1">
        <f>B628-K628</f>
        <v>8.847808837890625E-2</v>
      </c>
      <c r="M628" s="1">
        <v>47.677635192871001</v>
      </c>
      <c r="N628" s="1">
        <f>B628-M628</f>
        <v>1.3271331787201746E-2</v>
      </c>
      <c r="O628" s="1">
        <v>47.534053802490199</v>
      </c>
      <c r="P628" s="1">
        <f>B628-O628</f>
        <v>0.15685272216800428</v>
      </c>
      <c r="Q628" s="1">
        <v>47.656047821044901</v>
      </c>
      <c r="R628" s="1">
        <f>B628-Q628</f>
        <v>3.4858703613302566E-2</v>
      </c>
      <c r="S628" s="1">
        <v>47.525199890136697</v>
      </c>
      <c r="T628">
        <f>B628-S628</f>
        <v>0.16570663452150569</v>
      </c>
      <c r="U628" s="1">
        <v>47.590927124023402</v>
      </c>
      <c r="V628">
        <f>B628-U628</f>
        <v>9.9979400634801152E-2</v>
      </c>
      <c r="W628" s="1">
        <v>47.600696563720703</v>
      </c>
      <c r="X628">
        <f>B628-W628</f>
        <v>9.02099609375E-2</v>
      </c>
      <c r="Y628" s="1">
        <v>47.5282173156738</v>
      </c>
      <c r="Z628">
        <f>B628-Y628</f>
        <v>0.16268920898440342</v>
      </c>
      <c r="AA628" s="1">
        <v>47.613025665283203</v>
      </c>
      <c r="AB628">
        <f>B628-AA628</f>
        <v>7.7880859375E-2</v>
      </c>
    </row>
    <row r="629" spans="1:28" x14ac:dyDescent="0.25">
      <c r="A629" s="1">
        <v>627</v>
      </c>
      <c r="B629" s="1">
        <v>49.390796661376903</v>
      </c>
      <c r="C629" s="1">
        <v>48.771961212158203</v>
      </c>
      <c r="D629" s="1">
        <f>B629-C629</f>
        <v>0.61883544921870026</v>
      </c>
      <c r="E629" s="1">
        <v>49.261672973632798</v>
      </c>
      <c r="F629" s="1">
        <f>B629-E629</f>
        <v>0.1291236877441051</v>
      </c>
      <c r="G629" s="1">
        <v>49.369388580322202</v>
      </c>
      <c r="H629" s="1">
        <f>B629-G629</f>
        <v>2.1408081054701711E-2</v>
      </c>
      <c r="I629" s="1">
        <v>49.316558837890597</v>
      </c>
      <c r="J629" s="1">
        <f>B629-I629</f>
        <v>7.4237823486306809E-2</v>
      </c>
      <c r="K629" s="1">
        <v>49.282428741455</v>
      </c>
      <c r="L629" s="1">
        <f>B629-K629</f>
        <v>0.10836791992190342</v>
      </c>
      <c r="M629" s="1">
        <v>49.305164337158203</v>
      </c>
      <c r="N629" s="1">
        <f>B629-M629</f>
        <v>8.5632324218700262E-2</v>
      </c>
      <c r="O629" s="1">
        <v>49.377643585205</v>
      </c>
      <c r="P629" s="1">
        <f>B629-O629</f>
        <v>1.3153076171903422E-2</v>
      </c>
      <c r="Q629" s="1">
        <v>49.242752075195298</v>
      </c>
      <c r="R629" s="1">
        <f>B629-Q629</f>
        <v>0.1480445861816051</v>
      </c>
      <c r="S629" s="1">
        <v>49.417716979980398</v>
      </c>
      <c r="T629">
        <f>B629-S629</f>
        <v>-2.6920318603494309E-2</v>
      </c>
      <c r="U629" s="1">
        <v>49.239673614501903</v>
      </c>
      <c r="V629">
        <f>B629-U629</f>
        <v>0.151123046875</v>
      </c>
      <c r="W629" s="1">
        <v>49.311233520507798</v>
      </c>
      <c r="X629">
        <f>B629-W629</f>
        <v>7.9563140869105098E-2</v>
      </c>
      <c r="Y629" s="1">
        <v>49.421768188476499</v>
      </c>
      <c r="Z629">
        <f>B629-Y629</f>
        <v>-3.0971527099595164E-2</v>
      </c>
      <c r="AA629" s="1">
        <v>49.334419250488203</v>
      </c>
      <c r="AB629">
        <f>B629-AA629</f>
        <v>5.6377410888700297E-2</v>
      </c>
    </row>
    <row r="630" spans="1:28" x14ac:dyDescent="0.25">
      <c r="A630" s="1">
        <v>628</v>
      </c>
      <c r="B630" s="1">
        <v>50.559562683105398</v>
      </c>
      <c r="C630" s="1">
        <v>49.504180908203097</v>
      </c>
      <c r="D630" s="1">
        <f>B630-C630</f>
        <v>1.0553817749023011</v>
      </c>
      <c r="E630" s="1">
        <v>50.517154693603501</v>
      </c>
      <c r="F630" s="1">
        <f>B630-E630</f>
        <v>4.2407989501896282E-2</v>
      </c>
      <c r="G630" s="1">
        <v>50.489604949951101</v>
      </c>
      <c r="H630" s="1">
        <f>B630-G630</f>
        <v>6.9957733154296875E-2</v>
      </c>
      <c r="I630" s="1">
        <v>50.61421585083</v>
      </c>
      <c r="J630" s="1">
        <f>B630-I630</f>
        <v>-5.465316772460227E-2</v>
      </c>
      <c r="K630" s="1">
        <v>50.477710723876903</v>
      </c>
      <c r="L630" s="1">
        <f>B630-K630</f>
        <v>8.1851959228494309E-2</v>
      </c>
      <c r="M630" s="1">
        <v>50.503166198730398</v>
      </c>
      <c r="N630" s="1">
        <f>B630-M630</f>
        <v>5.6396484375E-2</v>
      </c>
      <c r="O630" s="1">
        <v>50.555061340332003</v>
      </c>
      <c r="P630" s="1">
        <f>B630-O630</f>
        <v>4.5013427733948674E-3</v>
      </c>
      <c r="Q630" s="1">
        <v>50.506038665771399</v>
      </c>
      <c r="R630" s="1">
        <f>B630-Q630</f>
        <v>5.3524017333998586E-2</v>
      </c>
      <c r="S630" s="1">
        <v>50.568798065185497</v>
      </c>
      <c r="T630">
        <f>B630-S630</f>
        <v>-9.2353820800994413E-3</v>
      </c>
      <c r="U630" s="1">
        <v>50.425102233886697</v>
      </c>
      <c r="V630">
        <f>B630-U630</f>
        <v>0.13446044921870026</v>
      </c>
      <c r="W630" s="1">
        <v>50.529827117919901</v>
      </c>
      <c r="X630">
        <f>B630-W630</f>
        <v>2.9735565185497137E-2</v>
      </c>
      <c r="Y630" s="1">
        <v>50.395816802978501</v>
      </c>
      <c r="Z630">
        <f>B630-Y630</f>
        <v>0.16374588012689628</v>
      </c>
      <c r="AA630" s="1">
        <v>50.478305816650298</v>
      </c>
      <c r="AB630">
        <f>B630-AA630</f>
        <v>8.1256866455099441E-2</v>
      </c>
    </row>
    <row r="631" spans="1:28" x14ac:dyDescent="0.25">
      <c r="A631" s="1">
        <v>629</v>
      </c>
      <c r="B631" s="1">
        <v>43.717777252197202</v>
      </c>
      <c r="C631" s="1">
        <v>40.621971130371001</v>
      </c>
      <c r="D631" s="1">
        <f>B631-C631</f>
        <v>3.0958061218262003</v>
      </c>
      <c r="E631" s="1">
        <v>43.404712677001903</v>
      </c>
      <c r="F631" s="1">
        <f>B631-E631</f>
        <v>0.31306457519529829</v>
      </c>
      <c r="G631" s="1">
        <v>43.7030639648437</v>
      </c>
      <c r="H631" s="1">
        <f>B631-G631</f>
        <v>1.4713287353501414E-2</v>
      </c>
      <c r="I631" s="1">
        <v>43.536830902099602</v>
      </c>
      <c r="J631" s="1">
        <f>B631-I631</f>
        <v>0.18094635009759941</v>
      </c>
      <c r="K631" s="1">
        <v>43.4791450500488</v>
      </c>
      <c r="L631" s="1">
        <f>B631-K631</f>
        <v>0.23863220214840197</v>
      </c>
      <c r="M631" s="1">
        <v>43.120368957519503</v>
      </c>
      <c r="N631" s="1">
        <f>B631-M631</f>
        <v>0.59740829467769885</v>
      </c>
      <c r="O631" s="1">
        <v>43.6261596679687</v>
      </c>
      <c r="P631" s="1">
        <f>B631-O631</f>
        <v>9.1617584228501414E-2</v>
      </c>
      <c r="Q631" s="1">
        <v>43.812343597412102</v>
      </c>
      <c r="R631" s="1">
        <f>B631-Q631</f>
        <v>-9.4566345214900593E-2</v>
      </c>
      <c r="S631" s="1">
        <v>42.3894844055175</v>
      </c>
      <c r="T631">
        <f>B631-S631</f>
        <v>1.3282928466797017</v>
      </c>
      <c r="U631" s="1">
        <v>43.435771942138601</v>
      </c>
      <c r="V631">
        <f>B631-U631</f>
        <v>0.28200531005860086</v>
      </c>
      <c r="W631" s="1">
        <v>43.387176513671797</v>
      </c>
      <c r="X631">
        <f>B631-W631</f>
        <v>0.33060073852540484</v>
      </c>
      <c r="Y631" s="1">
        <v>43.647773742675703</v>
      </c>
      <c r="Z631">
        <f>B631-Y631</f>
        <v>7.0003509521498586E-2</v>
      </c>
      <c r="AA631" s="1">
        <v>43.488918304443303</v>
      </c>
      <c r="AB631">
        <f>B631-AA631</f>
        <v>0.22885894775389914</v>
      </c>
    </row>
    <row r="632" spans="1:28" x14ac:dyDescent="0.25">
      <c r="A632" s="1">
        <v>630</v>
      </c>
      <c r="B632" s="1">
        <v>48.547355651855398</v>
      </c>
      <c r="C632" s="1">
        <v>47.276451110839801</v>
      </c>
      <c r="D632" s="1">
        <f>B632-C632</f>
        <v>1.2709045410155966</v>
      </c>
      <c r="E632" s="1">
        <v>48.435558319091797</v>
      </c>
      <c r="F632" s="1">
        <f>B632-E632</f>
        <v>0.11179733276360082</v>
      </c>
      <c r="G632" s="1">
        <v>48.769783020019503</v>
      </c>
      <c r="H632" s="1">
        <f>B632-G632</f>
        <v>-0.22242736816410513</v>
      </c>
      <c r="I632" s="1">
        <v>48.662673950195298</v>
      </c>
      <c r="J632" s="1">
        <f>B632-I632</f>
        <v>-0.11531829833990059</v>
      </c>
      <c r="K632" s="1">
        <v>48.750347137451101</v>
      </c>
      <c r="L632" s="1">
        <f>B632-K632</f>
        <v>-0.20299148559570313</v>
      </c>
      <c r="M632" s="1">
        <v>48.489986419677699</v>
      </c>
      <c r="N632" s="1">
        <f>B632-M632</f>
        <v>5.7369232177698848E-2</v>
      </c>
      <c r="O632" s="1">
        <v>48.661338806152301</v>
      </c>
      <c r="P632" s="1">
        <f>B632-O632</f>
        <v>-0.11398315429690342</v>
      </c>
      <c r="Q632" s="1">
        <v>48.603355407714801</v>
      </c>
      <c r="R632" s="1">
        <f>B632-Q632</f>
        <v>-5.5999755859403422E-2</v>
      </c>
      <c r="S632" s="1">
        <v>48.444595336913999</v>
      </c>
      <c r="T632">
        <f>B632-S632</f>
        <v>0.10276031494139914</v>
      </c>
      <c r="U632" s="1">
        <v>48.582511901855398</v>
      </c>
      <c r="V632">
        <f>B632-U632</f>
        <v>-3.515625E-2</v>
      </c>
      <c r="W632" s="1">
        <v>48.5853881835937</v>
      </c>
      <c r="X632">
        <f>B632-W632</f>
        <v>-3.8032531738302566E-2</v>
      </c>
      <c r="Y632" s="1">
        <v>48.330451965332003</v>
      </c>
      <c r="Z632">
        <f>B632-Y632</f>
        <v>0.21690368652339487</v>
      </c>
      <c r="AA632" s="1">
        <v>48.347057342529297</v>
      </c>
      <c r="AB632">
        <f>B632-AA632</f>
        <v>0.20029830932610082</v>
      </c>
    </row>
    <row r="633" spans="1:28" x14ac:dyDescent="0.25">
      <c r="A633" s="1">
        <v>631</v>
      </c>
      <c r="B633" s="1">
        <v>49.446762084960902</v>
      </c>
      <c r="C633" s="1">
        <v>48.390571594238203</v>
      </c>
      <c r="D633" s="1">
        <f>B633-C633</f>
        <v>1.0561904907226989</v>
      </c>
      <c r="E633" s="1">
        <v>49.194324493408203</v>
      </c>
      <c r="F633" s="1">
        <f>B633-E633</f>
        <v>0.25243759155269885</v>
      </c>
      <c r="G633" s="1">
        <v>49.349224090576101</v>
      </c>
      <c r="H633" s="1">
        <f>B633-G633</f>
        <v>9.7537994384801152E-2</v>
      </c>
      <c r="I633" s="1">
        <v>49.3494262695312</v>
      </c>
      <c r="J633" s="1">
        <f>B633-I633</f>
        <v>9.7335815429701711E-2</v>
      </c>
      <c r="K633" s="1">
        <v>49.4725532531738</v>
      </c>
      <c r="L633" s="1">
        <f>B633-K633</f>
        <v>-2.579116821289773E-2</v>
      </c>
      <c r="M633" s="1">
        <v>49.315196990966797</v>
      </c>
      <c r="N633" s="1">
        <f>B633-M633</f>
        <v>0.1315650939941051</v>
      </c>
      <c r="O633" s="1">
        <v>49.421634674072202</v>
      </c>
      <c r="P633" s="1">
        <f>B633-O633</f>
        <v>2.5127410888700297E-2</v>
      </c>
      <c r="Q633" s="1">
        <v>49.380241394042898</v>
      </c>
      <c r="R633" s="1">
        <f>B633-Q633</f>
        <v>6.6520690918004277E-2</v>
      </c>
      <c r="S633" s="1">
        <v>49.322402954101499</v>
      </c>
      <c r="T633">
        <f>B633-S633</f>
        <v>0.12435913085940342</v>
      </c>
      <c r="U633" s="1">
        <v>49.344985961913999</v>
      </c>
      <c r="V633">
        <f>B633-U633</f>
        <v>0.10177612304690342</v>
      </c>
      <c r="W633" s="1">
        <v>49.460338592529297</v>
      </c>
      <c r="X633">
        <f>B633-W633</f>
        <v>-1.3576507568394902E-2</v>
      </c>
      <c r="Y633" s="1">
        <v>49.252674102783203</v>
      </c>
      <c r="Z633">
        <f>B633-Y633</f>
        <v>0.19408798217769885</v>
      </c>
      <c r="AA633" s="1">
        <v>49.4060859680175</v>
      </c>
      <c r="AB633">
        <f>B633-AA633</f>
        <v>4.0676116943402008E-2</v>
      </c>
    </row>
    <row r="634" spans="1:28" x14ac:dyDescent="0.25">
      <c r="A634" s="1">
        <v>632</v>
      </c>
      <c r="B634" s="1">
        <v>50.149520874023402</v>
      </c>
      <c r="C634" s="1">
        <v>49.467922210693303</v>
      </c>
      <c r="D634" s="1">
        <f>B634-C634</f>
        <v>0.68159866333009944</v>
      </c>
      <c r="E634" s="1">
        <v>50.589588165283203</v>
      </c>
      <c r="F634" s="1">
        <f>B634-E634</f>
        <v>-0.44006729125980115</v>
      </c>
      <c r="G634" s="1">
        <v>50.675819396972599</v>
      </c>
      <c r="H634" s="1">
        <f>B634-G634</f>
        <v>-0.52629852294919743</v>
      </c>
      <c r="I634" s="1">
        <v>50.7557373046875</v>
      </c>
      <c r="J634" s="1">
        <f>B634-I634</f>
        <v>-0.60621643066409803</v>
      </c>
      <c r="K634" s="1">
        <v>50.5458374023437</v>
      </c>
      <c r="L634" s="1">
        <f>B634-K634</f>
        <v>-0.39631652832029829</v>
      </c>
      <c r="M634" s="1">
        <v>49.9009590148925</v>
      </c>
      <c r="N634" s="1">
        <f>B634-M634</f>
        <v>0.24856185913090201</v>
      </c>
      <c r="O634" s="1">
        <v>50.098072052001903</v>
      </c>
      <c r="P634" s="1">
        <f>B634-O634</f>
        <v>5.1448822021498586E-2</v>
      </c>
      <c r="Q634" s="1">
        <v>50.605617523193303</v>
      </c>
      <c r="R634" s="1">
        <f>B634-Q634</f>
        <v>-0.45609664916990056</v>
      </c>
      <c r="S634" s="1">
        <v>50.0098457336425</v>
      </c>
      <c r="T634">
        <f>B634-S634</f>
        <v>0.13967514038090201</v>
      </c>
      <c r="U634" s="1">
        <v>49.777477264404297</v>
      </c>
      <c r="V634">
        <f>B634-U634</f>
        <v>0.3720436096191051</v>
      </c>
      <c r="W634" s="1">
        <v>50.462802886962798</v>
      </c>
      <c r="X634">
        <f>B634-W634</f>
        <v>-0.31328201293939628</v>
      </c>
      <c r="Y634" s="1">
        <v>49.860565185546797</v>
      </c>
      <c r="Z634">
        <f>B634-Y634</f>
        <v>0.28895568847660513</v>
      </c>
      <c r="AA634" s="1">
        <v>49.632369995117102</v>
      </c>
      <c r="AB634">
        <f>B634-AA634</f>
        <v>0.51715087890629974</v>
      </c>
    </row>
    <row r="635" spans="1:28" x14ac:dyDescent="0.25">
      <c r="A635" s="1">
        <v>633</v>
      </c>
      <c r="B635" s="1">
        <v>46.286670684814403</v>
      </c>
      <c r="C635" s="1">
        <v>43.924243927001903</v>
      </c>
      <c r="D635" s="1">
        <f>B635-C635</f>
        <v>2.3624267578125</v>
      </c>
      <c r="E635" s="1">
        <v>45.989002227783203</v>
      </c>
      <c r="F635" s="1">
        <f>B635-E635</f>
        <v>0.29766845703120026</v>
      </c>
      <c r="G635" s="1">
        <v>46.1733589172363</v>
      </c>
      <c r="H635" s="1">
        <f>B635-G635</f>
        <v>0.11331176757810368</v>
      </c>
      <c r="I635" s="1">
        <v>45.5563354492187</v>
      </c>
      <c r="J635" s="1">
        <f>B635-I635</f>
        <v>0.73033523559570313</v>
      </c>
      <c r="K635" s="1">
        <v>46.3448486328125</v>
      </c>
      <c r="L635" s="1">
        <f>B635-K635</f>
        <v>-5.8177947998096613E-2</v>
      </c>
      <c r="M635" s="1">
        <v>46.229175567626903</v>
      </c>
      <c r="N635" s="1">
        <f>B635-M635</f>
        <v>5.74951171875E-2</v>
      </c>
      <c r="O635" s="1">
        <v>46.073982238769503</v>
      </c>
      <c r="P635" s="1">
        <f>B635-O635</f>
        <v>0.21268844604490056</v>
      </c>
      <c r="Q635" s="1">
        <v>45.912631988525298</v>
      </c>
      <c r="R635" s="1">
        <f>B635-Q635</f>
        <v>0.37403869628910513</v>
      </c>
      <c r="S635" s="1">
        <v>46.283401489257798</v>
      </c>
      <c r="T635">
        <f>B635-S635</f>
        <v>3.2691955566050979E-3</v>
      </c>
      <c r="U635" s="1">
        <v>46.2891845703125</v>
      </c>
      <c r="V635">
        <f>B635-U635</f>
        <v>-2.513885498096613E-3</v>
      </c>
      <c r="W635" s="1">
        <v>46.2851753234863</v>
      </c>
      <c r="X635">
        <f>B635-W635</f>
        <v>1.4953613281036837E-3</v>
      </c>
      <c r="Y635" s="1">
        <v>46.048591613769503</v>
      </c>
      <c r="Z635">
        <f>B635-Y635</f>
        <v>0.23807907104490056</v>
      </c>
      <c r="AA635" s="1">
        <v>45.9745063781738</v>
      </c>
      <c r="AB635">
        <f>B635-AA635</f>
        <v>0.31216430664060368</v>
      </c>
    </row>
    <row r="636" spans="1:28" x14ac:dyDescent="0.25">
      <c r="A636" s="1">
        <v>634</v>
      </c>
      <c r="B636" s="1">
        <v>47.191421508788999</v>
      </c>
      <c r="C636" s="1">
        <v>46.171249389648402</v>
      </c>
      <c r="D636" s="1">
        <f>B636-C636</f>
        <v>1.0201721191405966</v>
      </c>
      <c r="E636" s="1">
        <v>47.191120147705</v>
      </c>
      <c r="F636" s="1">
        <f>B636-E636</f>
        <v>3.0136108399858585E-4</v>
      </c>
      <c r="G636" s="1">
        <v>47.115978240966797</v>
      </c>
      <c r="H636" s="1">
        <f>B636-G636</f>
        <v>7.5443267822201676E-2</v>
      </c>
      <c r="I636" s="1">
        <v>47.201519012451101</v>
      </c>
      <c r="J636" s="1">
        <f>B636-I636</f>
        <v>-1.009750366210227E-2</v>
      </c>
      <c r="K636" s="1">
        <v>47.173324584960902</v>
      </c>
      <c r="L636" s="1">
        <f>B636-K636</f>
        <v>1.8096923828096578E-2</v>
      </c>
      <c r="M636" s="1">
        <v>47.149456024169901</v>
      </c>
      <c r="N636" s="1">
        <f>B636-M636</f>
        <v>4.1965484619097992E-2</v>
      </c>
      <c r="O636" s="1">
        <v>47.1557006835937</v>
      </c>
      <c r="P636" s="1">
        <f>B636-O636</f>
        <v>3.5720825195298289E-2</v>
      </c>
      <c r="Q636" s="1">
        <v>47.205394744872997</v>
      </c>
      <c r="R636" s="1">
        <f>B636-Q636</f>
        <v>-1.3973236083998586E-2</v>
      </c>
      <c r="S636" s="1">
        <v>47.162841796875</v>
      </c>
      <c r="T636">
        <f>B636-S636</f>
        <v>2.8579711913998551E-2</v>
      </c>
      <c r="U636" s="1">
        <v>47.044521331787102</v>
      </c>
      <c r="V636">
        <f>B636-U636</f>
        <v>0.14690017700189628</v>
      </c>
      <c r="W636" s="1">
        <v>47.148330688476499</v>
      </c>
      <c r="X636">
        <f>B636-W636</f>
        <v>4.30908203125E-2</v>
      </c>
      <c r="Y636" s="1">
        <v>47.147426605224602</v>
      </c>
      <c r="Z636">
        <f>B636-Y636</f>
        <v>4.3994903564396282E-2</v>
      </c>
      <c r="AA636" s="1">
        <v>47.160911560058501</v>
      </c>
      <c r="AB636">
        <f>B636-AA636</f>
        <v>3.0509948730497172E-2</v>
      </c>
    </row>
    <row r="637" spans="1:28" x14ac:dyDescent="0.25">
      <c r="A637" s="1">
        <v>635</v>
      </c>
      <c r="B637" s="1">
        <v>48.1678047180175</v>
      </c>
      <c r="C637" s="1">
        <v>47.361801147460902</v>
      </c>
      <c r="D637" s="1">
        <f>B637-C637</f>
        <v>0.80600357055659799</v>
      </c>
      <c r="E637" s="1">
        <v>48.177253723144503</v>
      </c>
      <c r="F637" s="1">
        <f>B637-E637</f>
        <v>-9.449005127002863E-3</v>
      </c>
      <c r="G637" s="1">
        <v>48.048583984375</v>
      </c>
      <c r="H637" s="1">
        <f>B637-G637</f>
        <v>0.11922073364249997</v>
      </c>
      <c r="I637" s="1">
        <v>48.1104125976562</v>
      </c>
      <c r="J637" s="1">
        <f>B637-I637</f>
        <v>5.7392120361299703E-2</v>
      </c>
      <c r="K637" s="1">
        <v>48.183700561523402</v>
      </c>
      <c r="L637" s="1">
        <f>B637-K637</f>
        <v>-1.5895843505902008E-2</v>
      </c>
      <c r="M637" s="1">
        <v>48.039249420166001</v>
      </c>
      <c r="N637" s="1">
        <f>B637-M637</f>
        <v>0.12855529785149855</v>
      </c>
      <c r="O637" s="1">
        <v>48.238594055175703</v>
      </c>
      <c r="P637" s="1">
        <f>B637-O637</f>
        <v>-7.0789337158203125E-2</v>
      </c>
      <c r="Q637" s="1">
        <v>48.115634918212798</v>
      </c>
      <c r="R637" s="1">
        <f>B637-Q637</f>
        <v>5.2169799804701711E-2</v>
      </c>
      <c r="S637" s="1">
        <v>48.163848876953097</v>
      </c>
      <c r="T637">
        <f>B637-S637</f>
        <v>3.955841064403387E-3</v>
      </c>
      <c r="U637" s="1">
        <v>48.159877777099602</v>
      </c>
      <c r="V637">
        <f>B637-U637</f>
        <v>7.9269409178976957E-3</v>
      </c>
      <c r="W637" s="1">
        <v>48.087265014648402</v>
      </c>
      <c r="X637">
        <f>B637-W637</f>
        <v>8.0539703369097992E-2</v>
      </c>
      <c r="Y637" s="1">
        <v>48.125129699707003</v>
      </c>
      <c r="Z637">
        <f>B637-Y637</f>
        <v>4.2675018310497137E-2</v>
      </c>
      <c r="AA637" s="1">
        <v>48.115535736083899</v>
      </c>
      <c r="AB637">
        <f>B637-AA637</f>
        <v>5.2268981933600855E-2</v>
      </c>
    </row>
    <row r="638" spans="1:28" x14ac:dyDescent="0.25">
      <c r="A638" s="1">
        <v>636</v>
      </c>
      <c r="B638" s="1">
        <v>48.874210357666001</v>
      </c>
      <c r="C638" s="1">
        <v>48.004322052001903</v>
      </c>
      <c r="D638" s="1">
        <f>B638-C638</f>
        <v>0.86988830566409803</v>
      </c>
      <c r="E638" s="1">
        <v>48.855697631835902</v>
      </c>
      <c r="F638" s="1">
        <f>B638-E638</f>
        <v>1.8512725830099441E-2</v>
      </c>
      <c r="G638" s="1">
        <v>48.813072204589801</v>
      </c>
      <c r="H638" s="1">
        <f>B638-G638</f>
        <v>6.1138153076200297E-2</v>
      </c>
      <c r="I638" s="1">
        <v>48.857772827148402</v>
      </c>
      <c r="J638" s="1">
        <f>B638-I638</f>
        <v>1.6437530517599441E-2</v>
      </c>
      <c r="K638" s="1">
        <v>48.777534484863203</v>
      </c>
      <c r="L638" s="1">
        <f>B638-K638</f>
        <v>9.6675872802798324E-2</v>
      </c>
      <c r="M638" s="1">
        <v>48.831703186035099</v>
      </c>
      <c r="N638" s="1">
        <f>B638-M638</f>
        <v>4.2507171630902008E-2</v>
      </c>
      <c r="O638" s="1">
        <v>48.8228759765625</v>
      </c>
      <c r="P638" s="1">
        <f>B638-O638</f>
        <v>5.1334381103501414E-2</v>
      </c>
      <c r="Q638" s="1">
        <v>48.8433227539062</v>
      </c>
      <c r="R638" s="1">
        <f>B638-Q638</f>
        <v>3.0887603759801152E-2</v>
      </c>
      <c r="S638" s="1">
        <v>48.783550262451101</v>
      </c>
      <c r="T638">
        <f>B638-S638</f>
        <v>9.0660095214900593E-2</v>
      </c>
      <c r="U638" s="1">
        <v>48.7934761047363</v>
      </c>
      <c r="V638">
        <f>B638-U638</f>
        <v>8.0734252929701711E-2</v>
      </c>
      <c r="W638" s="1">
        <v>48.7952461242675</v>
      </c>
      <c r="X638">
        <f>B638-W638</f>
        <v>7.8964233398501449E-2</v>
      </c>
      <c r="Y638" s="1">
        <v>48.761318206787102</v>
      </c>
      <c r="Z638">
        <f>B638-Y638</f>
        <v>0.11289215087889914</v>
      </c>
      <c r="AA638" s="1">
        <v>48.720546722412102</v>
      </c>
      <c r="AB638">
        <f>B638-AA638</f>
        <v>0.15366363525389914</v>
      </c>
    </row>
    <row r="639" spans="1:28" x14ac:dyDescent="0.25">
      <c r="A639" s="1">
        <v>637</v>
      </c>
      <c r="B639" s="1">
        <v>49.277194976806598</v>
      </c>
      <c r="C639" s="1">
        <v>47.694770812988203</v>
      </c>
      <c r="D639" s="1">
        <f>B639-C639</f>
        <v>1.5824241638183949</v>
      </c>
      <c r="E639" s="1">
        <v>49.0791816711425</v>
      </c>
      <c r="F639" s="1">
        <f>B639-E639</f>
        <v>0.19801330566409803</v>
      </c>
      <c r="G639" s="1">
        <v>49.301860809326101</v>
      </c>
      <c r="H639" s="1">
        <f>B639-G639</f>
        <v>-2.4665832519502828E-2</v>
      </c>
      <c r="I639" s="1">
        <v>49.142566680908203</v>
      </c>
      <c r="J639" s="1">
        <f>B639-I639</f>
        <v>0.13462829589839487</v>
      </c>
      <c r="K639" s="1">
        <v>49.241519927978501</v>
      </c>
      <c r="L639" s="1">
        <f>B639-K639</f>
        <v>3.5675048828096578E-2</v>
      </c>
      <c r="M639" s="1">
        <v>49.197269439697202</v>
      </c>
      <c r="N639" s="1">
        <f>B639-M639</f>
        <v>7.9925537109396316E-2</v>
      </c>
      <c r="O639" s="1">
        <v>48.889892578125</v>
      </c>
      <c r="P639" s="1">
        <f>B639-O639</f>
        <v>0.38730239868159799</v>
      </c>
      <c r="Q639" s="1">
        <v>49.197471618652301</v>
      </c>
      <c r="R639" s="1">
        <f>B639-Q639</f>
        <v>7.9723358154296875E-2</v>
      </c>
      <c r="S639" s="1">
        <v>49.137832641601499</v>
      </c>
      <c r="T639">
        <f>B639-S639</f>
        <v>0.13936233520509944</v>
      </c>
      <c r="U639" s="1">
        <v>49.166187286376903</v>
      </c>
      <c r="V639">
        <f>B639-U639</f>
        <v>0.11100769042969461</v>
      </c>
      <c r="W639" s="1">
        <v>49.144920349121001</v>
      </c>
      <c r="X639">
        <f>B639-W639</f>
        <v>0.13227462768559661</v>
      </c>
      <c r="Y639" s="1">
        <v>49.251838684082003</v>
      </c>
      <c r="Z639">
        <f>B639-Y639</f>
        <v>2.5356292724595164E-2</v>
      </c>
      <c r="AA639" s="1">
        <v>49.113437652587798</v>
      </c>
      <c r="AB639">
        <f>B639-AA639</f>
        <v>0.16375732421879974</v>
      </c>
    </row>
    <row r="640" spans="1:28" x14ac:dyDescent="0.25">
      <c r="A640" s="1">
        <v>638</v>
      </c>
      <c r="B640" s="1">
        <v>42.1329956054687</v>
      </c>
      <c r="C640" s="1">
        <v>38.596080780029297</v>
      </c>
      <c r="D640" s="1">
        <f>B640-C640</f>
        <v>3.5369148254394034</v>
      </c>
      <c r="E640" s="1">
        <v>42.255359649658203</v>
      </c>
      <c r="F640" s="1">
        <f>B640-E640</f>
        <v>-0.12236404418950286</v>
      </c>
      <c r="G640" s="1">
        <v>42.450405120849602</v>
      </c>
      <c r="H640" s="1">
        <f>B640-G640</f>
        <v>-0.31740951538090201</v>
      </c>
      <c r="I640" s="1">
        <v>42.150241851806598</v>
      </c>
      <c r="J640" s="1">
        <f>B640-I640</f>
        <v>-1.724624633789773E-2</v>
      </c>
      <c r="K640" s="1">
        <v>41.765781402587798</v>
      </c>
      <c r="L640" s="1">
        <f>B640-K640</f>
        <v>0.36721420288090201</v>
      </c>
      <c r="M640" s="1">
        <v>42.718185424804602</v>
      </c>
      <c r="N640" s="1">
        <f>B640-M640</f>
        <v>-0.58518981933590197</v>
      </c>
      <c r="O640" s="1">
        <v>42.2329292297363</v>
      </c>
      <c r="P640" s="1">
        <f>B640-O640</f>
        <v>-9.9933624267599441E-2</v>
      </c>
      <c r="Q640" s="1">
        <v>42.093685150146399</v>
      </c>
      <c r="R640" s="1">
        <f>B640-Q640</f>
        <v>3.9310455322301152E-2</v>
      </c>
      <c r="S640" s="1">
        <v>41.546756744384702</v>
      </c>
      <c r="T640">
        <f>B640-S640</f>
        <v>0.58623886108399859</v>
      </c>
      <c r="U640" s="1">
        <v>41.9575805664062</v>
      </c>
      <c r="V640">
        <f>B640-U640</f>
        <v>0.1754150390625</v>
      </c>
      <c r="W640" s="1">
        <v>41.560596466064403</v>
      </c>
      <c r="X640">
        <f>B640-W640</f>
        <v>0.57239913940429688</v>
      </c>
      <c r="Y640" s="1">
        <v>42.050125122070298</v>
      </c>
      <c r="Z640">
        <f>B640-Y640</f>
        <v>8.2870483398401973E-2</v>
      </c>
      <c r="AA640" s="1">
        <v>42.068260192871001</v>
      </c>
      <c r="AB640">
        <f>B640-AA640</f>
        <v>6.4735412597698883E-2</v>
      </c>
    </row>
    <row r="641" spans="1:28" x14ac:dyDescent="0.25">
      <c r="A641" s="1">
        <v>639</v>
      </c>
      <c r="B641" s="1">
        <v>49.133266448974602</v>
      </c>
      <c r="C641" s="1">
        <v>47.884735107421797</v>
      </c>
      <c r="D641" s="1">
        <f>B641-C641</f>
        <v>1.2485313415528054</v>
      </c>
      <c r="E641" s="1">
        <v>48.869899749755803</v>
      </c>
      <c r="F641" s="1">
        <f>B641-E641</f>
        <v>0.26336669921879974</v>
      </c>
      <c r="G641" s="1">
        <v>49.049484252929602</v>
      </c>
      <c r="H641" s="1">
        <f>B641-G641</f>
        <v>8.3782196045000035E-2</v>
      </c>
      <c r="I641" s="1">
        <v>49.104133605957003</v>
      </c>
      <c r="J641" s="1">
        <f>B641-I641</f>
        <v>2.9132843017599441E-2</v>
      </c>
      <c r="K641" s="1">
        <v>49.070217132568303</v>
      </c>
      <c r="L641" s="1">
        <f>B641-K641</f>
        <v>6.3049316406299738E-2</v>
      </c>
      <c r="M641" s="1">
        <v>49.067913055419901</v>
      </c>
      <c r="N641" s="1">
        <f>B641-M641</f>
        <v>6.5353393554701711E-2</v>
      </c>
      <c r="O641" s="1">
        <v>48.928272247314403</v>
      </c>
      <c r="P641" s="1">
        <f>B641-O641</f>
        <v>0.20499420166019888</v>
      </c>
      <c r="Q641" s="1">
        <v>49.0405464172363</v>
      </c>
      <c r="R641" s="1">
        <f>B641-Q641</f>
        <v>9.2720031738302566E-2</v>
      </c>
      <c r="S641" s="1">
        <v>48.9783515930175</v>
      </c>
      <c r="T641">
        <f>B641-S641</f>
        <v>0.1549148559571023</v>
      </c>
      <c r="U641" s="1">
        <v>49.152053833007798</v>
      </c>
      <c r="V641">
        <f>B641-U641</f>
        <v>-1.878738403319602E-2</v>
      </c>
      <c r="W641" s="1">
        <v>48.892704010009702</v>
      </c>
      <c r="X641">
        <f>B641-W641</f>
        <v>0.24056243896490059</v>
      </c>
      <c r="Y641" s="1">
        <v>49.046436309814403</v>
      </c>
      <c r="Z641">
        <f>B641-Y641</f>
        <v>8.6830139160198883E-2</v>
      </c>
      <c r="AA641" s="1">
        <v>49.154987335205</v>
      </c>
      <c r="AB641">
        <f>B641-AA641</f>
        <v>-2.1720886230397696E-2</v>
      </c>
    </row>
    <row r="642" spans="1:28" x14ac:dyDescent="0.25">
      <c r="A642" s="1">
        <v>640</v>
      </c>
      <c r="B642" s="1">
        <v>45.995998382568303</v>
      </c>
      <c r="C642" s="1">
        <v>43.500415802001903</v>
      </c>
      <c r="D642" s="1">
        <f>B642-C642</f>
        <v>2.4955825805663991</v>
      </c>
      <c r="E642" s="1">
        <v>45.686546325683501</v>
      </c>
      <c r="F642" s="1">
        <f>B642-E642</f>
        <v>0.30945205688480115</v>
      </c>
      <c r="G642" s="1">
        <v>45.7490844726562</v>
      </c>
      <c r="H642" s="1">
        <f>B642-G642</f>
        <v>0.24691390991210227</v>
      </c>
      <c r="I642" s="1">
        <v>45.936622619628899</v>
      </c>
      <c r="J642" s="1">
        <f>B642-I642</f>
        <v>5.9375762939403387E-2</v>
      </c>
      <c r="K642" s="1">
        <v>45.9967231750488</v>
      </c>
      <c r="L642" s="1">
        <f>B642-K642</f>
        <v>-7.2479248049717171E-4</v>
      </c>
      <c r="M642" s="1">
        <v>46.002525329589801</v>
      </c>
      <c r="N642" s="1">
        <f>B642-M642</f>
        <v>-6.5269470214985859E-3</v>
      </c>
      <c r="O642" s="1">
        <v>45.990676879882798</v>
      </c>
      <c r="P642" s="1">
        <f>B642-O642</f>
        <v>5.3215026855042424E-3</v>
      </c>
      <c r="Q642" s="1">
        <v>45.989063262939403</v>
      </c>
      <c r="R642" s="1">
        <f>B642-Q642</f>
        <v>6.9351196288991446E-3</v>
      </c>
      <c r="S642" s="1">
        <v>45.982402801513601</v>
      </c>
      <c r="T642">
        <f>B642-S642</f>
        <v>1.3595581054701711E-2</v>
      </c>
      <c r="U642" s="1">
        <v>46.038566589355398</v>
      </c>
      <c r="V642">
        <f>B642-U642</f>
        <v>-4.2568206787095164E-2</v>
      </c>
      <c r="W642" s="1">
        <v>45.729763031005803</v>
      </c>
      <c r="X642">
        <f>B642-W642</f>
        <v>0.2662353515625</v>
      </c>
      <c r="Y642" s="1">
        <v>45.927471160888601</v>
      </c>
      <c r="Z642">
        <f>B642-Y642</f>
        <v>6.8527221679701711E-2</v>
      </c>
      <c r="AA642" s="1">
        <v>45.9247016906738</v>
      </c>
      <c r="AB642">
        <f>B642-AA642</f>
        <v>7.1296691894502828E-2</v>
      </c>
    </row>
    <row r="643" spans="1:28" x14ac:dyDescent="0.25">
      <c r="A643" s="1">
        <v>641</v>
      </c>
      <c r="B643" s="1">
        <v>47.769229888916001</v>
      </c>
      <c r="C643" s="1">
        <v>44.236587524413999</v>
      </c>
      <c r="D643" s="1">
        <f>B643-C643</f>
        <v>3.5326423645020029</v>
      </c>
      <c r="E643" s="1">
        <v>47.635467529296797</v>
      </c>
      <c r="F643" s="1">
        <f>B643-E643</f>
        <v>0.13376235961920457</v>
      </c>
      <c r="G643" s="1">
        <v>47.651557922363203</v>
      </c>
      <c r="H643" s="1">
        <f>B643-G643</f>
        <v>0.11767196655279832</v>
      </c>
      <c r="I643" s="1">
        <v>47.670463562011697</v>
      </c>
      <c r="J643" s="1">
        <f>B643-I643</f>
        <v>9.876632690430398E-2</v>
      </c>
      <c r="K643" s="1">
        <v>47.714778900146399</v>
      </c>
      <c r="L643" s="1">
        <f>B643-K643</f>
        <v>5.4450988769602304E-2</v>
      </c>
      <c r="M643" s="1">
        <v>47.580410003662102</v>
      </c>
      <c r="N643" s="1">
        <f>B643-M643</f>
        <v>0.18881988525389914</v>
      </c>
      <c r="O643" s="1">
        <v>47.774162292480398</v>
      </c>
      <c r="P643" s="1">
        <f>B643-O643</f>
        <v>-4.9324035643962816E-3</v>
      </c>
      <c r="Q643" s="1">
        <v>47.769779205322202</v>
      </c>
      <c r="R643" s="1">
        <f>B643-Q643</f>
        <v>-5.4931640620026201E-4</v>
      </c>
      <c r="S643" s="1">
        <v>47.666957855224602</v>
      </c>
      <c r="T643">
        <f>B643-S643</f>
        <v>0.10227203369139914</v>
      </c>
      <c r="U643" s="1">
        <v>47.726902008056598</v>
      </c>
      <c r="V643">
        <f>B643-U643</f>
        <v>4.2327880859403422E-2</v>
      </c>
      <c r="W643" s="1">
        <v>47.507190704345703</v>
      </c>
      <c r="X643">
        <f>B643-W643</f>
        <v>0.26203918457029829</v>
      </c>
      <c r="Y643" s="1">
        <v>47.888107299804602</v>
      </c>
      <c r="Z643">
        <f>B643-Y643</f>
        <v>-0.11887741088860082</v>
      </c>
      <c r="AA643" s="1">
        <v>47.5122871398925</v>
      </c>
      <c r="AB643">
        <f>B643-AA643</f>
        <v>0.25694274902350145</v>
      </c>
    </row>
    <row r="644" spans="1:28" x14ac:dyDescent="0.25">
      <c r="A644" s="1">
        <v>642</v>
      </c>
      <c r="B644" s="1">
        <v>48.007106781005803</v>
      </c>
      <c r="C644" s="1">
        <v>45.218955993652301</v>
      </c>
      <c r="D644" s="1">
        <f>B644-C644</f>
        <v>2.7881507873535014</v>
      </c>
      <c r="E644" s="1">
        <v>47.781299591064403</v>
      </c>
      <c r="F644" s="1">
        <f>B644-E644</f>
        <v>0.22580718994139914</v>
      </c>
      <c r="G644" s="1">
        <v>47.999576568603501</v>
      </c>
      <c r="H644" s="1">
        <f>B644-G644</f>
        <v>7.5302124023011174E-3</v>
      </c>
      <c r="I644" s="1">
        <v>48.092567443847599</v>
      </c>
      <c r="J644" s="1">
        <f>B644-I644</f>
        <v>-8.5460662841796875E-2</v>
      </c>
      <c r="K644" s="1">
        <v>48.043327331542898</v>
      </c>
      <c r="L644" s="1">
        <f>B644-K644</f>
        <v>-3.6220550537095164E-2</v>
      </c>
      <c r="M644" s="1">
        <v>47.876071929931598</v>
      </c>
      <c r="N644" s="1">
        <f>B644-M644</f>
        <v>0.13103485107420454</v>
      </c>
      <c r="O644" s="1">
        <v>47.932300567626903</v>
      </c>
      <c r="P644" s="1">
        <f>B644-O644</f>
        <v>7.4806213378899145E-2</v>
      </c>
      <c r="Q644" s="1">
        <v>47.843990325927699</v>
      </c>
      <c r="R644" s="1">
        <f>B644-Q644</f>
        <v>0.16311645507810368</v>
      </c>
      <c r="S644" s="1">
        <v>47.892452239990199</v>
      </c>
      <c r="T644">
        <f>B644-S644</f>
        <v>0.11465454101560368</v>
      </c>
      <c r="U644" s="1">
        <v>47.993099212646399</v>
      </c>
      <c r="V644">
        <f>B644-U644</f>
        <v>1.4007568359403422E-2</v>
      </c>
      <c r="W644" s="1">
        <v>47.950695037841797</v>
      </c>
      <c r="X644">
        <f>B644-W644</f>
        <v>5.6411743164005657E-2</v>
      </c>
      <c r="Y644" s="1">
        <v>47.76851272583</v>
      </c>
      <c r="Z644">
        <f>B644-Y644</f>
        <v>0.23859405517580257</v>
      </c>
      <c r="AA644" s="1">
        <v>47.996971130371001</v>
      </c>
      <c r="AB644">
        <f>B644-AA644</f>
        <v>1.0135650634801152E-2</v>
      </c>
    </row>
    <row r="645" spans="1:28" x14ac:dyDescent="0.25">
      <c r="A645" s="1">
        <v>643</v>
      </c>
      <c r="B645" s="1">
        <v>49.838428497314403</v>
      </c>
      <c r="C645" s="1">
        <v>48.421001434326101</v>
      </c>
      <c r="D645" s="1">
        <f>B645-C645</f>
        <v>1.4174270629883026</v>
      </c>
      <c r="E645" s="1">
        <v>49.694072723388601</v>
      </c>
      <c r="F645" s="1">
        <f>B645-E645</f>
        <v>0.14435577392580257</v>
      </c>
      <c r="G645" s="1">
        <v>49.831569671630803</v>
      </c>
      <c r="H645" s="1">
        <f>B645-G645</f>
        <v>6.8588256836008554E-3</v>
      </c>
      <c r="I645" s="1">
        <v>49.825775146484297</v>
      </c>
      <c r="J645" s="1">
        <f>B645-I645</f>
        <v>1.2653350830106547E-2</v>
      </c>
      <c r="K645" s="1">
        <v>49.726856231689403</v>
      </c>
      <c r="L645" s="1">
        <f>B645-K645</f>
        <v>0.111572265625</v>
      </c>
      <c r="M645" s="1">
        <v>49.7815742492675</v>
      </c>
      <c r="N645" s="1">
        <f>B645-M645</f>
        <v>5.6854248046903422E-2</v>
      </c>
      <c r="O645" s="1">
        <v>49.820323944091797</v>
      </c>
      <c r="P645" s="1">
        <f>B645-O645</f>
        <v>1.8104553222606512E-2</v>
      </c>
      <c r="Q645" s="1">
        <v>49.805103302001903</v>
      </c>
      <c r="R645" s="1">
        <f>B645-Q645</f>
        <v>3.33251953125E-2</v>
      </c>
      <c r="S645" s="1">
        <v>49.723808288574197</v>
      </c>
      <c r="T645">
        <f>B645-S645</f>
        <v>0.11462020874020595</v>
      </c>
      <c r="U645" s="1">
        <v>49.6951484680175</v>
      </c>
      <c r="V645">
        <f>B645-U645</f>
        <v>0.14328002929690342</v>
      </c>
      <c r="W645" s="1">
        <v>49.718860626220703</v>
      </c>
      <c r="X645">
        <f>B645-W645</f>
        <v>0.11956787109370026</v>
      </c>
      <c r="Y645" s="1">
        <v>49.6732177734375</v>
      </c>
      <c r="Z645">
        <f>B645-Y645</f>
        <v>0.16521072387690339</v>
      </c>
      <c r="AA645" s="1">
        <v>49.773654937744098</v>
      </c>
      <c r="AB645">
        <f>B645-AA645</f>
        <v>6.4773559570305395E-2</v>
      </c>
    </row>
    <row r="646" spans="1:28" x14ac:dyDescent="0.25">
      <c r="A646" s="1">
        <v>644</v>
      </c>
      <c r="B646" s="1">
        <v>49.042186737060497</v>
      </c>
      <c r="C646" s="1">
        <v>48.435905456542898</v>
      </c>
      <c r="D646" s="1">
        <f>B646-C646</f>
        <v>0.60628128051759944</v>
      </c>
      <c r="E646" s="1">
        <v>48.8987426757812</v>
      </c>
      <c r="F646" s="1">
        <f>B646-E646</f>
        <v>0.14344406127929688</v>
      </c>
      <c r="G646" s="1">
        <v>49.274662017822202</v>
      </c>
      <c r="H646" s="1">
        <f>B646-G646</f>
        <v>-0.23247528076170454</v>
      </c>
      <c r="I646" s="1">
        <v>49.207229614257798</v>
      </c>
      <c r="J646" s="1">
        <f>B646-I646</f>
        <v>-0.16504287719730115</v>
      </c>
      <c r="K646" s="1">
        <v>48.921924591064403</v>
      </c>
      <c r="L646" s="1">
        <f>B646-K646</f>
        <v>0.12026214599609375</v>
      </c>
      <c r="M646" s="1">
        <v>49.143150329589801</v>
      </c>
      <c r="N646" s="1">
        <f>B646-M646</f>
        <v>-0.10096359252930398</v>
      </c>
      <c r="O646" s="1">
        <v>49.080905914306598</v>
      </c>
      <c r="P646" s="1">
        <f>B646-O646</f>
        <v>-3.8719177246100855E-2</v>
      </c>
      <c r="Q646" s="1">
        <v>49.008289337158203</v>
      </c>
      <c r="R646" s="1">
        <f>B646-Q646</f>
        <v>3.3897399902294012E-2</v>
      </c>
      <c r="S646" s="1">
        <v>49.115768432617102</v>
      </c>
      <c r="T646">
        <f>B646-S646</f>
        <v>-7.3581695556605098E-2</v>
      </c>
      <c r="U646" s="1">
        <v>48.980869293212798</v>
      </c>
      <c r="V646">
        <f>B646-U646</f>
        <v>6.1317443847698883E-2</v>
      </c>
      <c r="W646" s="1">
        <v>49.034610748291001</v>
      </c>
      <c r="X646">
        <f>B646-W646</f>
        <v>7.5759887694957229E-3</v>
      </c>
      <c r="Y646" s="1">
        <v>48.907249450683501</v>
      </c>
      <c r="Z646">
        <f>B646-Y646</f>
        <v>0.13493728637699576</v>
      </c>
      <c r="AA646" s="1">
        <v>48.933383941650298</v>
      </c>
      <c r="AB646">
        <f>B646-AA646</f>
        <v>0.10880279541019888</v>
      </c>
    </row>
    <row r="647" spans="1:28" x14ac:dyDescent="0.25">
      <c r="A647" s="1">
        <v>645</v>
      </c>
      <c r="B647" s="1">
        <v>45.755775451660099</v>
      </c>
      <c r="C647" s="1">
        <v>42.859283447265597</v>
      </c>
      <c r="D647" s="1">
        <f>B647-C647</f>
        <v>2.8964920043945028</v>
      </c>
      <c r="E647" s="1">
        <v>45.788059234619098</v>
      </c>
      <c r="F647" s="1">
        <f>B647-E647</f>
        <v>-3.2283782958998586E-2</v>
      </c>
      <c r="G647" s="1">
        <v>45.768711090087798</v>
      </c>
      <c r="H647" s="1">
        <f>B647-G647</f>
        <v>-1.2935638427698848E-2</v>
      </c>
      <c r="I647" s="1">
        <v>45.699180603027301</v>
      </c>
      <c r="J647" s="1">
        <f>B647-I647</f>
        <v>5.6594848632798289E-2</v>
      </c>
      <c r="K647" s="1">
        <v>45.344776153564403</v>
      </c>
      <c r="L647" s="1">
        <f>B647-K647</f>
        <v>0.41099929809569602</v>
      </c>
      <c r="M647" s="1">
        <v>45.823463439941399</v>
      </c>
      <c r="N647" s="1">
        <f>B647-M647</f>
        <v>-6.7687988281299738E-2</v>
      </c>
      <c r="O647" s="1">
        <v>45.951835632324197</v>
      </c>
      <c r="P647" s="1">
        <f>B647-O647</f>
        <v>-0.19606018066409803</v>
      </c>
      <c r="Q647" s="1">
        <v>45.605312347412102</v>
      </c>
      <c r="R647" s="1">
        <f>B647-Q647</f>
        <v>0.15046310424799714</v>
      </c>
      <c r="S647" s="1">
        <v>45.855747222900298</v>
      </c>
      <c r="T647">
        <f>B647-S647</f>
        <v>-9.9971771240198848E-2</v>
      </c>
      <c r="U647" s="1">
        <v>45.690990447997997</v>
      </c>
      <c r="V647">
        <f>B647-U647</f>
        <v>6.478500366210227E-2</v>
      </c>
      <c r="W647" s="1">
        <v>45.682033538818303</v>
      </c>
      <c r="X647">
        <f>B647-W647</f>
        <v>7.3741912841796875E-2</v>
      </c>
      <c r="Y647" s="1">
        <v>45.744949340820298</v>
      </c>
      <c r="Z647">
        <f>B647-Y647</f>
        <v>1.0826110839801117E-2</v>
      </c>
      <c r="AA647" s="1">
        <v>45.616771697997997</v>
      </c>
      <c r="AB647">
        <f>B647-AA647</f>
        <v>0.13900375366210227</v>
      </c>
    </row>
    <row r="648" spans="1:28" x14ac:dyDescent="0.25">
      <c r="A648" s="1">
        <v>646</v>
      </c>
      <c r="B648" s="1">
        <v>49.522853851318303</v>
      </c>
      <c r="C648" s="1">
        <v>47.933258056640597</v>
      </c>
      <c r="D648" s="1">
        <f>B648-C648</f>
        <v>1.589595794677706</v>
      </c>
      <c r="E648" s="1">
        <v>49.462512969970703</v>
      </c>
      <c r="F648" s="1">
        <f>B648-E648</f>
        <v>6.0340881347599407E-2</v>
      </c>
      <c r="G648" s="1">
        <v>49.496902465820298</v>
      </c>
      <c r="H648" s="1">
        <f>B648-G648</f>
        <v>2.5951385498004242E-2</v>
      </c>
      <c r="I648" s="1">
        <v>49.386386871337798</v>
      </c>
      <c r="J648" s="1">
        <f>B648-I648</f>
        <v>0.13646697998050428</v>
      </c>
      <c r="K648" s="1">
        <v>49.402946472167898</v>
      </c>
      <c r="L648" s="1">
        <f>B648-K648</f>
        <v>0.11990737915040484</v>
      </c>
      <c r="M648" s="1">
        <v>49.443470001220703</v>
      </c>
      <c r="N648" s="1">
        <f>B648-M648</f>
        <v>7.9383850097599407E-2</v>
      </c>
      <c r="O648" s="1">
        <v>49.493366241455</v>
      </c>
      <c r="P648" s="1">
        <f>B648-O648</f>
        <v>2.9487609863302566E-2</v>
      </c>
      <c r="Q648" s="1">
        <v>49.442985534667898</v>
      </c>
      <c r="R648" s="1">
        <f>B648-Q648</f>
        <v>7.9868316650404836E-2</v>
      </c>
      <c r="S648" s="1">
        <v>49.460071563720703</v>
      </c>
      <c r="T648">
        <f>B648-S648</f>
        <v>6.2782287597599407E-2</v>
      </c>
      <c r="U648" s="1">
        <v>49.423305511474602</v>
      </c>
      <c r="V648">
        <f>B648-U648</f>
        <v>9.9548339843700262E-2</v>
      </c>
      <c r="W648" s="1">
        <v>49.419349670410099</v>
      </c>
      <c r="X648">
        <f>B648-W648</f>
        <v>0.10350418090820313</v>
      </c>
      <c r="Y648" s="1">
        <v>49.4757080078125</v>
      </c>
      <c r="Z648">
        <f>B648-Y648</f>
        <v>4.7145843505802532E-2</v>
      </c>
      <c r="AA648" s="1">
        <v>49.4393310546875</v>
      </c>
      <c r="AB648">
        <f>B648-AA648</f>
        <v>8.3522796630802532E-2</v>
      </c>
    </row>
    <row r="649" spans="1:28" x14ac:dyDescent="0.25">
      <c r="A649" s="1">
        <v>647</v>
      </c>
      <c r="B649" s="1">
        <v>45.666782379150298</v>
      </c>
      <c r="C649" s="1">
        <v>43.462104797363203</v>
      </c>
      <c r="D649" s="1">
        <f>B649-C649</f>
        <v>2.2046775817870952</v>
      </c>
      <c r="E649" s="1">
        <v>45.774269104003899</v>
      </c>
      <c r="F649" s="1">
        <f>B649-E649</f>
        <v>-0.10748672485360089</v>
      </c>
      <c r="G649" s="1">
        <v>45.8028755187988</v>
      </c>
      <c r="H649" s="1">
        <f>B649-G649</f>
        <v>-0.13609313964850145</v>
      </c>
      <c r="I649" s="1">
        <v>45.687992095947202</v>
      </c>
      <c r="J649" s="1">
        <f>B649-I649</f>
        <v>-2.1209716796903422E-2</v>
      </c>
      <c r="K649" s="1">
        <v>45.199687957763601</v>
      </c>
      <c r="L649" s="1">
        <f>B649-K649</f>
        <v>0.46709442138669743</v>
      </c>
      <c r="M649" s="1">
        <v>45.795021057128899</v>
      </c>
      <c r="N649" s="1">
        <f>B649-M649</f>
        <v>-0.12823867797860089</v>
      </c>
      <c r="O649" s="1">
        <v>45.643722534179602</v>
      </c>
      <c r="P649" s="1">
        <f>B649-O649</f>
        <v>2.305984497069602E-2</v>
      </c>
      <c r="Q649" s="1">
        <v>45.630199432372997</v>
      </c>
      <c r="R649" s="1">
        <f>B649-Q649</f>
        <v>3.6582946777301117E-2</v>
      </c>
      <c r="S649" s="1">
        <v>45.684783935546797</v>
      </c>
      <c r="T649">
        <f>B649-S649</f>
        <v>-1.8001556396498586E-2</v>
      </c>
      <c r="U649" s="1">
        <v>45.6910591125488</v>
      </c>
      <c r="V649">
        <f>B649-U649</f>
        <v>-2.4276733398501449E-2</v>
      </c>
      <c r="W649" s="1">
        <v>45.645858764648402</v>
      </c>
      <c r="X649">
        <f>B649-W649</f>
        <v>2.0923614501896282E-2</v>
      </c>
      <c r="Y649" s="1">
        <v>45.419921875</v>
      </c>
      <c r="Z649">
        <f>B649-Y649</f>
        <v>0.24686050415029825</v>
      </c>
      <c r="AA649" s="1">
        <v>45.279289245605398</v>
      </c>
      <c r="AB649">
        <f>B649-AA649</f>
        <v>0.38749313354490056</v>
      </c>
    </row>
    <row r="650" spans="1:28" x14ac:dyDescent="0.25">
      <c r="A650" s="1">
        <v>648</v>
      </c>
      <c r="B650" s="1">
        <v>49.2684516906738</v>
      </c>
      <c r="C650" s="1">
        <v>45.648895263671797</v>
      </c>
      <c r="D650" s="1">
        <f>B650-C650</f>
        <v>3.6195564270020029</v>
      </c>
      <c r="E650" s="1">
        <v>48.232944488525298</v>
      </c>
      <c r="F650" s="1">
        <f>B650-E650</f>
        <v>1.0355072021485014</v>
      </c>
      <c r="G650" s="1">
        <v>49.318958282470703</v>
      </c>
      <c r="H650" s="1">
        <f>B650-G650</f>
        <v>-5.0506591796903422E-2</v>
      </c>
      <c r="I650" s="1">
        <v>49.314945220947202</v>
      </c>
      <c r="J650" s="1">
        <f>B650-I650</f>
        <v>-4.6493530273401973E-2</v>
      </c>
      <c r="K650" s="1">
        <v>49.283855438232401</v>
      </c>
      <c r="L650" s="1">
        <f>B650-K650</f>
        <v>-1.5403747558600855E-2</v>
      </c>
      <c r="M650" s="1">
        <v>49.264556884765597</v>
      </c>
      <c r="N650" s="1">
        <f>B650-M650</f>
        <v>3.894805908203125E-3</v>
      </c>
      <c r="O650" s="1">
        <v>48.8404541015625</v>
      </c>
      <c r="P650" s="1">
        <f>B650-O650</f>
        <v>0.4279975891112997</v>
      </c>
      <c r="Q650" s="1">
        <v>49.111831665038999</v>
      </c>
      <c r="R650" s="1">
        <f>B650-Q650</f>
        <v>0.15662002563480115</v>
      </c>
      <c r="S650" s="1">
        <v>49.090599060058501</v>
      </c>
      <c r="T650">
        <f>B650-S650</f>
        <v>0.17785263061529832</v>
      </c>
      <c r="U650" s="1">
        <v>49.1855659484863</v>
      </c>
      <c r="V650">
        <f>B650-U650</f>
        <v>8.28857421875E-2</v>
      </c>
      <c r="W650" s="1">
        <v>48.975143432617102</v>
      </c>
      <c r="X650">
        <f>B650-W650</f>
        <v>0.29330825805669747</v>
      </c>
      <c r="Y650" s="1">
        <v>49.290473937988203</v>
      </c>
      <c r="Z650">
        <f>B650-Y650</f>
        <v>-2.2022247314403387E-2</v>
      </c>
      <c r="AA650" s="1">
        <v>49.018657684326101</v>
      </c>
      <c r="AB650">
        <f>B650-AA650</f>
        <v>0.24979400634769888</v>
      </c>
    </row>
    <row r="651" spans="1:28" x14ac:dyDescent="0.25">
      <c r="A651" s="1">
        <v>649</v>
      </c>
      <c r="B651" s="1">
        <v>50.531467437744098</v>
      </c>
      <c r="C651" s="1">
        <v>48.330619812011697</v>
      </c>
      <c r="D651" s="1">
        <f>B651-C651</f>
        <v>2.2008476257324006</v>
      </c>
      <c r="E651" s="1">
        <v>50.160850524902301</v>
      </c>
      <c r="F651" s="1">
        <f>B651-E651</f>
        <v>0.37061691284179688</v>
      </c>
      <c r="G651" s="1">
        <v>50.462310791015597</v>
      </c>
      <c r="H651" s="1">
        <f>B651-G651</f>
        <v>6.9156646728501414E-2</v>
      </c>
      <c r="I651" s="1">
        <v>50.6150703430175</v>
      </c>
      <c r="J651" s="1">
        <f>B651-I651</f>
        <v>-8.3602905273401973E-2</v>
      </c>
      <c r="K651" s="1">
        <v>50.5652046203613</v>
      </c>
      <c r="L651" s="1">
        <f>B651-K651</f>
        <v>-3.3737182617201711E-2</v>
      </c>
      <c r="M651" s="1">
        <v>50.543792724609297</v>
      </c>
      <c r="N651" s="1">
        <f>B651-M651</f>
        <v>-1.2325286865198848E-2</v>
      </c>
      <c r="O651" s="1">
        <v>50.469654083251903</v>
      </c>
      <c r="P651" s="1">
        <f>B651-O651</f>
        <v>6.1813354492194605E-2</v>
      </c>
      <c r="Q651" s="1">
        <v>50.447971343994098</v>
      </c>
      <c r="R651" s="1">
        <f>B651-Q651</f>
        <v>8.349609375E-2</v>
      </c>
      <c r="S651" s="1">
        <v>50.535816192626903</v>
      </c>
      <c r="T651">
        <f>B651-S651</f>
        <v>-4.3487548828053946E-3</v>
      </c>
      <c r="U651" s="1">
        <v>50.498531341552699</v>
      </c>
      <c r="V651">
        <f>B651-U651</f>
        <v>3.2936096191399145E-2</v>
      </c>
      <c r="W651" s="1">
        <v>50.447250366210902</v>
      </c>
      <c r="X651">
        <f>B651-W651</f>
        <v>8.421707153319602E-2</v>
      </c>
      <c r="Y651" s="1">
        <v>50.473247528076101</v>
      </c>
      <c r="Z651">
        <f>B651-Y651</f>
        <v>5.8219909667997172E-2</v>
      </c>
      <c r="AA651" s="1">
        <v>50.524875640869098</v>
      </c>
      <c r="AB651">
        <f>B651-AA651</f>
        <v>6.591796875E-3</v>
      </c>
    </row>
    <row r="652" spans="1:28" x14ac:dyDescent="0.25">
      <c r="A652" s="1">
        <v>650</v>
      </c>
      <c r="B652" s="1">
        <v>50.371631622314403</v>
      </c>
      <c r="C652" s="1">
        <v>48.830539703369098</v>
      </c>
      <c r="D652" s="1">
        <f>B652-C652</f>
        <v>1.5410919189453054</v>
      </c>
      <c r="E652" s="1">
        <v>50.233531951904297</v>
      </c>
      <c r="F652" s="1">
        <f>B652-E652</f>
        <v>0.13809967041010651</v>
      </c>
      <c r="G652" s="1">
        <v>50.287967681884702</v>
      </c>
      <c r="H652" s="1">
        <f>B652-G652</f>
        <v>8.3663940429701711E-2</v>
      </c>
      <c r="I652" s="1">
        <v>50.260051727294901</v>
      </c>
      <c r="J652" s="1">
        <f>B652-I652</f>
        <v>0.11157989501950283</v>
      </c>
      <c r="K652" s="1">
        <v>50.313209533691399</v>
      </c>
      <c r="L652" s="1">
        <f>B652-K652</f>
        <v>5.8422088623004242E-2</v>
      </c>
      <c r="M652" s="1">
        <v>50.2811889648437</v>
      </c>
      <c r="N652" s="1">
        <f>B652-M652</f>
        <v>9.0442657470703125E-2</v>
      </c>
      <c r="O652" s="1">
        <v>50.326641082763601</v>
      </c>
      <c r="P652" s="1">
        <f>B652-O652</f>
        <v>4.4990539550802566E-2</v>
      </c>
      <c r="Q652" s="1">
        <v>50.1725044250488</v>
      </c>
      <c r="R652" s="1">
        <f>B652-Q652</f>
        <v>0.19912719726560368</v>
      </c>
      <c r="S652" s="1">
        <v>50.3333930969238</v>
      </c>
      <c r="T652">
        <f>B652-S652</f>
        <v>3.8238525390603684E-2</v>
      </c>
      <c r="U652" s="1">
        <v>50.2318115234375</v>
      </c>
      <c r="V652">
        <f>B652-U652</f>
        <v>0.13982009887690339</v>
      </c>
      <c r="W652" s="1">
        <v>50.302665710449197</v>
      </c>
      <c r="X652">
        <f>B652-W652</f>
        <v>6.8965911865205953E-2</v>
      </c>
      <c r="Y652" s="1">
        <v>50.239833831787102</v>
      </c>
      <c r="Z652">
        <f>B652-Y652</f>
        <v>0.13179779052730112</v>
      </c>
      <c r="AA652" s="1">
        <v>50.216064453125</v>
      </c>
      <c r="AB652">
        <f>B652-AA652</f>
        <v>0.15556716918940339</v>
      </c>
    </row>
    <row r="653" spans="1:28" x14ac:dyDescent="0.25">
      <c r="A653" s="1">
        <v>651</v>
      </c>
      <c r="B653" s="1">
        <v>49.747360229492102</v>
      </c>
      <c r="C653" s="1">
        <v>48.174484252929602</v>
      </c>
      <c r="D653" s="1">
        <f>B653-C653</f>
        <v>1.5728759765625</v>
      </c>
      <c r="E653" s="1">
        <v>49.665458679199197</v>
      </c>
      <c r="F653" s="1">
        <f>B653-E653</f>
        <v>8.1901550292904801E-2</v>
      </c>
      <c r="G653" s="1">
        <v>49.689929962158203</v>
      </c>
      <c r="H653" s="1">
        <f>B653-G653</f>
        <v>5.743026733389911E-2</v>
      </c>
      <c r="I653" s="1">
        <v>49.650646209716797</v>
      </c>
      <c r="J653" s="1">
        <f>B653-I653</f>
        <v>9.671401977530536E-2</v>
      </c>
      <c r="K653" s="1">
        <v>49.563591003417898</v>
      </c>
      <c r="L653" s="1">
        <f>B653-K653</f>
        <v>0.18376922607420454</v>
      </c>
      <c r="M653" s="1">
        <v>49.708133697509702</v>
      </c>
      <c r="N653" s="1">
        <f>B653-M653</f>
        <v>3.9226531982400559E-2</v>
      </c>
      <c r="O653" s="1">
        <v>49.545948028564403</v>
      </c>
      <c r="P653" s="1">
        <f>B653-O653</f>
        <v>0.20141220092769885</v>
      </c>
      <c r="Q653" s="1">
        <v>49.589286804199197</v>
      </c>
      <c r="R653" s="1">
        <f>B653-Q653</f>
        <v>0.1580734252929048</v>
      </c>
      <c r="S653" s="1">
        <v>49.658432006835902</v>
      </c>
      <c r="T653">
        <f>B653-S653</f>
        <v>8.8928222656200262E-2</v>
      </c>
      <c r="U653" s="1">
        <v>49.677646636962798</v>
      </c>
      <c r="V653">
        <f>B653-U653</f>
        <v>6.971359252930398E-2</v>
      </c>
      <c r="W653" s="1">
        <v>49.624523162841797</v>
      </c>
      <c r="X653">
        <f>B653-W653</f>
        <v>0.12283706665030536</v>
      </c>
      <c r="Y653" s="1">
        <v>49.633628845214801</v>
      </c>
      <c r="Z653">
        <f>B653-Y653</f>
        <v>0.11373138427730112</v>
      </c>
      <c r="AA653" s="1">
        <v>49.630504608154297</v>
      </c>
      <c r="AB653">
        <f>B653-AA653</f>
        <v>0.11685562133780536</v>
      </c>
    </row>
    <row r="654" spans="1:28" x14ac:dyDescent="0.25">
      <c r="A654" s="1">
        <v>652</v>
      </c>
      <c r="B654" s="1">
        <v>47.017478942871001</v>
      </c>
      <c r="C654" s="1">
        <v>45.080978393554602</v>
      </c>
      <c r="D654" s="1">
        <f>B654-C654</f>
        <v>1.9365005493163991</v>
      </c>
      <c r="E654" s="1">
        <v>46.773616790771399</v>
      </c>
      <c r="F654" s="1">
        <f>B654-E654</f>
        <v>0.24386215209960227</v>
      </c>
      <c r="G654" s="1">
        <v>47.034305572509702</v>
      </c>
      <c r="H654" s="1">
        <f>B654-G654</f>
        <v>-1.6826629638700297E-2</v>
      </c>
      <c r="I654" s="1">
        <v>47.0242309570312</v>
      </c>
      <c r="J654" s="1">
        <f>B654-I654</f>
        <v>-6.7520141601988826E-3</v>
      </c>
      <c r="K654" s="1">
        <v>46.848037719726499</v>
      </c>
      <c r="L654" s="1">
        <f>B654-K654</f>
        <v>0.16944122314450283</v>
      </c>
      <c r="M654" s="1">
        <v>46.884391784667898</v>
      </c>
      <c r="N654" s="1">
        <f>B654-M654</f>
        <v>0.13308715820310368</v>
      </c>
      <c r="O654" s="1">
        <v>46.903621673583899</v>
      </c>
      <c r="P654" s="1">
        <f>B654-O654</f>
        <v>0.11385726928710227</v>
      </c>
      <c r="Q654" s="1">
        <v>47.041580200195298</v>
      </c>
      <c r="R654" s="1">
        <f>B654-Q654</f>
        <v>-2.410125732429691E-2</v>
      </c>
      <c r="S654" s="1">
        <v>46.864578247070298</v>
      </c>
      <c r="T654">
        <f>B654-S654</f>
        <v>0.15290069580070309</v>
      </c>
      <c r="U654" s="1">
        <v>47.012607574462798</v>
      </c>
      <c r="V654">
        <f>B654-U654</f>
        <v>4.871368408203125E-3</v>
      </c>
      <c r="W654" s="1">
        <v>47.032222747802699</v>
      </c>
      <c r="X654">
        <f>B654-W654</f>
        <v>-1.4743804931697468E-2</v>
      </c>
      <c r="Y654" s="1">
        <v>46.945011138916001</v>
      </c>
      <c r="Z654">
        <f>B654-Y654</f>
        <v>7.2467803954999965E-2</v>
      </c>
      <c r="AA654" s="1">
        <v>46.820278167724602</v>
      </c>
      <c r="AB654">
        <f>B654-AA654</f>
        <v>0.19720077514639911</v>
      </c>
    </row>
    <row r="655" spans="1:28" x14ac:dyDescent="0.25">
      <c r="A655" s="1">
        <v>653</v>
      </c>
      <c r="B655" s="1">
        <v>48.680618286132798</v>
      </c>
      <c r="C655" s="1">
        <v>47.081775665283203</v>
      </c>
      <c r="D655" s="1">
        <f>B655-C655</f>
        <v>1.5988426208495952</v>
      </c>
      <c r="E655" s="1">
        <v>48.621719360351499</v>
      </c>
      <c r="F655" s="1">
        <f>B655-E655</f>
        <v>5.8898925781299738E-2</v>
      </c>
      <c r="G655" s="1">
        <v>48.731616973876903</v>
      </c>
      <c r="H655" s="1">
        <f>B655-G655</f>
        <v>-5.0998687744105098E-2</v>
      </c>
      <c r="I655" s="1">
        <v>48.632736206054602</v>
      </c>
      <c r="J655" s="1">
        <f>B655-I655</f>
        <v>4.7882080078196054E-2</v>
      </c>
      <c r="K655" s="1">
        <v>48.661624908447202</v>
      </c>
      <c r="L655" s="1">
        <f>B655-K655</f>
        <v>1.8993377685596613E-2</v>
      </c>
      <c r="M655" s="1">
        <v>48.431621551513601</v>
      </c>
      <c r="N655" s="1">
        <f>B655-M655</f>
        <v>0.24899673461919747</v>
      </c>
      <c r="O655" s="1">
        <v>48.635509490966797</v>
      </c>
      <c r="P655" s="1">
        <f>B655-O655</f>
        <v>4.5108795166001414E-2</v>
      </c>
      <c r="Q655" s="1">
        <v>48.594490051269503</v>
      </c>
      <c r="R655" s="1">
        <f>B655-Q655</f>
        <v>8.6128234863295461E-2</v>
      </c>
      <c r="S655" s="1">
        <v>48.660022735595703</v>
      </c>
      <c r="T655">
        <f>B655-S655</f>
        <v>2.0595550537095164E-2</v>
      </c>
      <c r="U655" s="1">
        <v>48.626430511474602</v>
      </c>
      <c r="V655">
        <f>B655-U655</f>
        <v>5.418777465819602E-2</v>
      </c>
      <c r="W655" s="1">
        <v>48.5904541015625</v>
      </c>
      <c r="X655">
        <f>B655-W655</f>
        <v>9.0164184570298289E-2</v>
      </c>
      <c r="Y655" s="1">
        <v>48.508838653564403</v>
      </c>
      <c r="Z655">
        <f>B655-Y655</f>
        <v>0.1717796325683949</v>
      </c>
      <c r="AA655" s="1">
        <v>48.555091857910099</v>
      </c>
      <c r="AB655">
        <f>B655-AA655</f>
        <v>0.12552642822269888</v>
      </c>
    </row>
    <row r="656" spans="1:28" x14ac:dyDescent="0.25">
      <c r="A656" s="1">
        <v>654</v>
      </c>
      <c r="B656" s="1">
        <v>49.303295135497997</v>
      </c>
      <c r="C656" s="1">
        <v>47.923755645751903</v>
      </c>
      <c r="D656" s="1">
        <f>B656-C656</f>
        <v>1.3795394897460938</v>
      </c>
      <c r="E656" s="1">
        <v>49.166896820068303</v>
      </c>
      <c r="F656" s="1">
        <f>B656-E656</f>
        <v>0.13639831542969461</v>
      </c>
      <c r="G656" s="1">
        <v>49.272060394287102</v>
      </c>
      <c r="H656" s="1">
        <f>B656-G656</f>
        <v>3.1234741210894867E-2</v>
      </c>
      <c r="I656" s="1">
        <v>49.108421325683501</v>
      </c>
      <c r="J656" s="1">
        <f>B656-I656</f>
        <v>0.19487380981449576</v>
      </c>
      <c r="K656" s="1">
        <v>49.297939300537102</v>
      </c>
      <c r="L656" s="1">
        <f>B656-K656</f>
        <v>5.3558349608948674E-3</v>
      </c>
      <c r="M656" s="1">
        <v>49.283119201660099</v>
      </c>
      <c r="N656" s="1">
        <f>B656-M656</f>
        <v>2.017593383789773E-2</v>
      </c>
      <c r="O656" s="1">
        <v>49.182647705078097</v>
      </c>
      <c r="P656" s="1">
        <f>B656-O656</f>
        <v>0.12064743041990056</v>
      </c>
      <c r="Q656" s="1">
        <v>49.282657623291001</v>
      </c>
      <c r="R656" s="1">
        <f>B656-Q656</f>
        <v>2.0637512206995723E-2</v>
      </c>
      <c r="S656" s="1">
        <v>49.288585662841797</v>
      </c>
      <c r="T656">
        <f>B656-S656</f>
        <v>1.4709472656200262E-2</v>
      </c>
      <c r="U656" s="1">
        <v>49.155055999755803</v>
      </c>
      <c r="V656">
        <f>B656-U656</f>
        <v>0.14823913574219461</v>
      </c>
      <c r="W656" s="1">
        <v>49.217983245849602</v>
      </c>
      <c r="X656">
        <f>B656-W656</f>
        <v>8.5311889648394867E-2</v>
      </c>
      <c r="Y656" s="1">
        <v>49.171218872070298</v>
      </c>
      <c r="Z656">
        <f>B656-Y656</f>
        <v>0.13207626342769885</v>
      </c>
      <c r="AA656" s="1">
        <v>49.255599975585902</v>
      </c>
      <c r="AB656">
        <f>B656-AA656</f>
        <v>4.7695159912095164E-2</v>
      </c>
    </row>
    <row r="657" spans="1:28" x14ac:dyDescent="0.25">
      <c r="A657" s="1">
        <v>655</v>
      </c>
      <c r="B657" s="1">
        <v>45.535240173339801</v>
      </c>
      <c r="C657" s="1">
        <v>43.392250061035099</v>
      </c>
      <c r="D657" s="1">
        <f>B657-C657</f>
        <v>2.1429901123047017</v>
      </c>
      <c r="E657" s="1">
        <v>45.581470489501903</v>
      </c>
      <c r="F657" s="1">
        <f>B657-E657</f>
        <v>-4.623031616210227E-2</v>
      </c>
      <c r="G657" s="1">
        <v>45.603660583496001</v>
      </c>
      <c r="H657" s="1">
        <f>B657-G657</f>
        <v>-6.8420410156200262E-2</v>
      </c>
      <c r="I657" s="1">
        <v>45.593372344970703</v>
      </c>
      <c r="J657" s="1">
        <f>B657-I657</f>
        <v>-5.8132171630902008E-2</v>
      </c>
      <c r="K657" s="1">
        <v>45.561683654785099</v>
      </c>
      <c r="L657" s="1">
        <f>B657-K657</f>
        <v>-2.6443481445298289E-2</v>
      </c>
      <c r="M657" s="1">
        <v>45.519783020019503</v>
      </c>
      <c r="N657" s="1">
        <f>B657-M657</f>
        <v>1.5457153320298289E-2</v>
      </c>
      <c r="O657" s="1">
        <v>46.236423492431598</v>
      </c>
      <c r="P657" s="1">
        <f>B657-O657</f>
        <v>-0.70118331909179688</v>
      </c>
      <c r="Q657" s="1">
        <v>44.948684692382798</v>
      </c>
      <c r="R657" s="1">
        <f>B657-Q657</f>
        <v>0.58655548095700283</v>
      </c>
      <c r="S657" s="1">
        <v>46.143795013427699</v>
      </c>
      <c r="T657">
        <f>B657-S657</f>
        <v>-0.60855484008789773</v>
      </c>
      <c r="U657" s="1">
        <v>45.687156677246001</v>
      </c>
      <c r="V657">
        <f>B657-U657</f>
        <v>-0.15191650390620026</v>
      </c>
      <c r="W657" s="1">
        <v>45.505245208740199</v>
      </c>
      <c r="X657">
        <f>B657-W657</f>
        <v>2.999496459960227E-2</v>
      </c>
      <c r="Y657" s="1">
        <v>45.584129333496001</v>
      </c>
      <c r="Z657">
        <f>B657-Y657</f>
        <v>-4.8889160156200262E-2</v>
      </c>
      <c r="AA657" s="1">
        <v>45.507312774658203</v>
      </c>
      <c r="AB657">
        <f>B657-AA657</f>
        <v>2.7927398681597992E-2</v>
      </c>
    </row>
    <row r="658" spans="1:28" x14ac:dyDescent="0.25">
      <c r="A658" s="1">
        <v>656</v>
      </c>
      <c r="B658" s="1">
        <v>44.826751708984297</v>
      </c>
      <c r="C658" s="1">
        <v>41.670864105224602</v>
      </c>
      <c r="D658" s="1">
        <f>B658-C658</f>
        <v>3.1558876037596946</v>
      </c>
      <c r="E658" s="1">
        <v>45.027812957763601</v>
      </c>
      <c r="F658" s="1">
        <f>B658-E658</f>
        <v>-0.20106124877930398</v>
      </c>
      <c r="G658" s="1">
        <v>46.313674926757798</v>
      </c>
      <c r="H658" s="1">
        <f>B658-G658</f>
        <v>-1.4869232177735014</v>
      </c>
      <c r="I658" s="1">
        <v>43.594715118408203</v>
      </c>
      <c r="J658" s="1">
        <f>B658-I658</f>
        <v>1.2320365905760937</v>
      </c>
      <c r="K658" s="1">
        <v>46.003303527832003</v>
      </c>
      <c r="L658" s="1">
        <f>B658-K658</f>
        <v>-1.176551818847706</v>
      </c>
      <c r="M658" s="1">
        <v>44.901439666747997</v>
      </c>
      <c r="N658" s="1">
        <f>B658-M658</f>
        <v>-7.4687957763700297E-2</v>
      </c>
      <c r="O658" s="1">
        <v>43.402473449707003</v>
      </c>
      <c r="P658" s="1">
        <f>B658-O658</f>
        <v>1.424278259277294</v>
      </c>
      <c r="Q658" s="1">
        <v>45.360576629638601</v>
      </c>
      <c r="R658" s="1">
        <f>B658-Q658</f>
        <v>-0.53382492065430398</v>
      </c>
      <c r="S658" s="1">
        <v>44.849658966064403</v>
      </c>
      <c r="T658">
        <f>B658-S658</f>
        <v>-2.2907257080106547E-2</v>
      </c>
      <c r="U658" s="1">
        <v>45.565143585205</v>
      </c>
      <c r="V658">
        <f>B658-U658</f>
        <v>-0.73839187622070313</v>
      </c>
      <c r="W658" s="1">
        <v>44.558753967285099</v>
      </c>
      <c r="X658">
        <f>B658-W658</f>
        <v>0.26799774169919743</v>
      </c>
      <c r="Y658" s="1">
        <v>45.700111389160099</v>
      </c>
      <c r="Z658">
        <f>B658-Y658</f>
        <v>-0.87335968017580257</v>
      </c>
      <c r="AA658" s="1">
        <v>44.782844543457003</v>
      </c>
      <c r="AB658">
        <f>B658-AA658</f>
        <v>4.3907165527294012E-2</v>
      </c>
    </row>
    <row r="659" spans="1:28" x14ac:dyDescent="0.25">
      <c r="A659" s="1">
        <v>657</v>
      </c>
      <c r="B659" s="1">
        <v>51.489448547363203</v>
      </c>
      <c r="C659" s="1">
        <v>49.543239593505803</v>
      </c>
      <c r="D659" s="1">
        <f>B659-C659</f>
        <v>1.9462089538574006</v>
      </c>
      <c r="E659" s="1">
        <v>51.326454162597599</v>
      </c>
      <c r="F659" s="1">
        <f>B659-E659</f>
        <v>0.16299438476560368</v>
      </c>
      <c r="G659" s="1">
        <v>51.455032348632798</v>
      </c>
      <c r="H659" s="1">
        <f>B659-G659</f>
        <v>3.4416198730404801E-2</v>
      </c>
      <c r="I659" s="1">
        <v>51.465305328369098</v>
      </c>
      <c r="J659" s="1">
        <f>B659-I659</f>
        <v>2.4143218994105098E-2</v>
      </c>
      <c r="K659" s="1">
        <v>51.579311370849602</v>
      </c>
      <c r="L659" s="1">
        <f>B659-K659</f>
        <v>-8.9862823486399179E-2</v>
      </c>
      <c r="M659" s="1">
        <v>51.3990058898925</v>
      </c>
      <c r="N659" s="1">
        <f>B659-M659</f>
        <v>9.0442657470703125E-2</v>
      </c>
      <c r="O659" s="1">
        <v>51.608062744140597</v>
      </c>
      <c r="P659" s="1">
        <f>B659-O659</f>
        <v>-0.11861419677739349</v>
      </c>
      <c r="Q659" s="1">
        <v>51.674247741699197</v>
      </c>
      <c r="R659" s="1">
        <f>B659-Q659</f>
        <v>-0.18479919433599434</v>
      </c>
      <c r="S659" s="1">
        <v>51.519359588622997</v>
      </c>
      <c r="T659">
        <f>B659-S659</f>
        <v>-2.9911041259794047E-2</v>
      </c>
      <c r="U659" s="1">
        <v>51.825008392333899</v>
      </c>
      <c r="V659">
        <f>B659-U659</f>
        <v>-0.33555984497069602</v>
      </c>
      <c r="W659" s="1">
        <v>51.35542678833</v>
      </c>
      <c r="X659">
        <f>B659-W659</f>
        <v>0.13402175903320313</v>
      </c>
      <c r="Y659" s="1">
        <v>51.149894714355398</v>
      </c>
      <c r="Z659">
        <f>B659-Y659</f>
        <v>0.33955383300780539</v>
      </c>
      <c r="AA659" s="1">
        <v>51.568412780761697</v>
      </c>
      <c r="AB659">
        <f>B659-AA659</f>
        <v>-7.8964233398494343E-2</v>
      </c>
    </row>
    <row r="660" spans="1:28" x14ac:dyDescent="0.25">
      <c r="A660" s="1">
        <v>658</v>
      </c>
      <c r="B660" s="1">
        <v>51.158203125</v>
      </c>
      <c r="C660" s="1">
        <v>49.010845184326101</v>
      </c>
      <c r="D660" s="1">
        <f>B660-C660</f>
        <v>2.1473579406738992</v>
      </c>
      <c r="E660" s="1">
        <v>51.352294921875</v>
      </c>
      <c r="F660" s="1">
        <f>B660-E660</f>
        <v>-0.194091796875</v>
      </c>
      <c r="G660" s="1">
        <v>51.250522613525298</v>
      </c>
      <c r="H660" s="1">
        <f>B660-G660</f>
        <v>-9.2319488525298254E-2</v>
      </c>
      <c r="I660" s="1">
        <v>50.808700561523402</v>
      </c>
      <c r="J660" s="1">
        <f>B660-I660</f>
        <v>0.34950256347659803</v>
      </c>
      <c r="K660" s="1">
        <v>51.314914703369098</v>
      </c>
      <c r="L660" s="1">
        <f>B660-K660</f>
        <v>-0.15671157836909799</v>
      </c>
      <c r="M660" s="1">
        <v>51.238346099853501</v>
      </c>
      <c r="N660" s="1">
        <f>B660-M660</f>
        <v>-8.0142974853501414E-2</v>
      </c>
      <c r="O660" s="1">
        <v>51.011264801025298</v>
      </c>
      <c r="P660" s="1">
        <f>B660-O660</f>
        <v>0.14693832397470175</v>
      </c>
      <c r="Q660" s="1">
        <v>51.355724334716797</v>
      </c>
      <c r="R660" s="1">
        <f>B660-Q660</f>
        <v>-0.19752120971679688</v>
      </c>
      <c r="S660" s="1">
        <v>51.253387451171797</v>
      </c>
      <c r="T660">
        <f>B660-S660</f>
        <v>-9.518432617179684E-2</v>
      </c>
      <c r="U660" s="1">
        <v>51.064163208007798</v>
      </c>
      <c r="V660">
        <f>B660-U660</f>
        <v>9.4039916992201711E-2</v>
      </c>
      <c r="W660" s="1">
        <v>50.780200958251903</v>
      </c>
      <c r="X660">
        <f>B660-W660</f>
        <v>0.37800216674809661</v>
      </c>
      <c r="Y660" s="1">
        <v>51.176136016845703</v>
      </c>
      <c r="Z660">
        <f>B660-Y660</f>
        <v>-1.7932891845703125E-2</v>
      </c>
      <c r="AA660" s="1">
        <v>50.965599060058501</v>
      </c>
      <c r="AB660">
        <f>B660-AA660</f>
        <v>0.19260406494149862</v>
      </c>
    </row>
    <row r="661" spans="1:28" x14ac:dyDescent="0.25">
      <c r="A661" s="1">
        <v>659</v>
      </c>
      <c r="B661" s="1">
        <v>51.072921752929602</v>
      </c>
      <c r="C661" s="1">
        <v>48.947673797607401</v>
      </c>
      <c r="D661" s="1">
        <f>B661-C661</f>
        <v>2.1252479553222017</v>
      </c>
      <c r="E661" s="1">
        <v>50.909343719482401</v>
      </c>
      <c r="F661" s="1">
        <f>B661-E661</f>
        <v>0.16357803344720168</v>
      </c>
      <c r="G661" s="1">
        <v>51.231704711913999</v>
      </c>
      <c r="H661" s="1">
        <f>B661-G661</f>
        <v>-0.15878295898439632</v>
      </c>
      <c r="I661" s="1">
        <v>50.9947509765625</v>
      </c>
      <c r="J661" s="1">
        <f>B661-I661</f>
        <v>7.8170776367102235E-2</v>
      </c>
      <c r="K661" s="1">
        <v>51.024829864501903</v>
      </c>
      <c r="L661" s="1">
        <f>B661-K661</f>
        <v>4.8091888427698848E-2</v>
      </c>
      <c r="M661" s="1">
        <v>51.089183807372997</v>
      </c>
      <c r="N661" s="1">
        <f>B661-M661</f>
        <v>-1.6262054443394902E-2</v>
      </c>
      <c r="O661" s="1">
        <v>50.861194610595703</v>
      </c>
      <c r="P661" s="1">
        <f>B661-O661</f>
        <v>0.21172714233389911</v>
      </c>
      <c r="Q661" s="1">
        <v>51.0494575500488</v>
      </c>
      <c r="R661" s="1">
        <f>B661-Q661</f>
        <v>2.3464202880802532E-2</v>
      </c>
      <c r="S661" s="1">
        <v>51.021141052246001</v>
      </c>
      <c r="T661">
        <f>B661-S661</f>
        <v>5.1780700683600855E-2</v>
      </c>
      <c r="U661" s="1">
        <v>51.010856628417898</v>
      </c>
      <c r="V661">
        <f>B661-U661</f>
        <v>6.2065124511704539E-2</v>
      </c>
      <c r="W661" s="1">
        <v>51.011814117431598</v>
      </c>
      <c r="X661">
        <f>B661-W661</f>
        <v>6.1107635498004242E-2</v>
      </c>
      <c r="Y661" s="1">
        <v>50.986248016357401</v>
      </c>
      <c r="Z661">
        <f>B661-Y661</f>
        <v>8.6673736572201676E-2</v>
      </c>
      <c r="AA661" s="1">
        <v>50.999137878417898</v>
      </c>
      <c r="AB661">
        <f>B661-AA661</f>
        <v>7.3783874511704539E-2</v>
      </c>
    </row>
    <row r="662" spans="1:28" x14ac:dyDescent="0.25">
      <c r="A662" s="1">
        <v>660</v>
      </c>
      <c r="B662" s="1">
        <v>49.081466674804602</v>
      </c>
      <c r="C662" s="1">
        <v>46.59765625</v>
      </c>
      <c r="D662" s="1">
        <f>B662-C662</f>
        <v>2.4838104248046022</v>
      </c>
      <c r="E662" s="1">
        <v>48.881572723388601</v>
      </c>
      <c r="F662" s="1">
        <f>B662-E662</f>
        <v>0.19989395141600141</v>
      </c>
      <c r="G662" s="1">
        <v>49.080089569091797</v>
      </c>
      <c r="H662" s="1">
        <f>B662-G662</f>
        <v>1.3771057128053599E-3</v>
      </c>
      <c r="I662" s="1">
        <v>48.974353790283203</v>
      </c>
      <c r="J662" s="1">
        <f>B662-I662</f>
        <v>0.10711288452139911</v>
      </c>
      <c r="K662" s="1">
        <v>49.021598815917898</v>
      </c>
      <c r="L662" s="1">
        <f>B662-K662</f>
        <v>5.9867858886704539E-2</v>
      </c>
      <c r="M662" s="1">
        <v>49.0310668945312</v>
      </c>
      <c r="N662" s="1">
        <f>B662-M662</f>
        <v>5.0399780273401973E-2</v>
      </c>
      <c r="O662" s="1">
        <v>49.048809051513601</v>
      </c>
      <c r="P662" s="1">
        <f>B662-O662</f>
        <v>3.2657623291001414E-2</v>
      </c>
      <c r="Q662" s="1">
        <v>48.995540618896399</v>
      </c>
      <c r="R662" s="1">
        <f>B662-Q662</f>
        <v>8.5926055908203125E-2</v>
      </c>
      <c r="S662" s="1">
        <v>48.990318298339801</v>
      </c>
      <c r="T662">
        <f>B662-S662</f>
        <v>9.1148376464801117E-2</v>
      </c>
      <c r="U662" s="1">
        <v>48.9565620422363</v>
      </c>
      <c r="V662">
        <f>B662-U662</f>
        <v>0.12490463256830253</v>
      </c>
      <c r="W662" s="1">
        <v>49.105339050292898</v>
      </c>
      <c r="X662">
        <f>B662-W662</f>
        <v>-2.3872375488295461E-2</v>
      </c>
      <c r="Y662" s="1">
        <v>48.941871643066399</v>
      </c>
      <c r="Z662">
        <f>B662-Y662</f>
        <v>0.13959503173820309</v>
      </c>
      <c r="AA662" s="1">
        <v>49.041305541992102</v>
      </c>
      <c r="AB662">
        <f>B662-AA662</f>
        <v>4.01611328125E-2</v>
      </c>
    </row>
    <row r="663" spans="1:28" x14ac:dyDescent="0.25">
      <c r="A663" s="1">
        <v>661</v>
      </c>
      <c r="B663" s="1">
        <v>49.465671539306598</v>
      </c>
      <c r="C663" s="1">
        <v>47.803298950195298</v>
      </c>
      <c r="D663" s="1">
        <f>B663-C663</f>
        <v>1.6623725891112997</v>
      </c>
      <c r="E663" s="1">
        <v>49.400806427001903</v>
      </c>
      <c r="F663" s="1">
        <f>B663-E663</f>
        <v>6.4865112304694605E-2</v>
      </c>
      <c r="G663" s="1">
        <v>49.5091133117675</v>
      </c>
      <c r="H663" s="1">
        <f>B663-G663</f>
        <v>-4.3441772460901973E-2</v>
      </c>
      <c r="I663" s="1">
        <v>49.4768257141113</v>
      </c>
      <c r="J663" s="1">
        <f>B663-I663</f>
        <v>-1.1154174804701711E-2</v>
      </c>
      <c r="K663" s="1">
        <v>49.509021759033203</v>
      </c>
      <c r="L663" s="1">
        <f>B663-K663</f>
        <v>-4.3350219726605133E-2</v>
      </c>
      <c r="M663" s="1">
        <v>49.388858795166001</v>
      </c>
      <c r="N663" s="1">
        <f>B663-M663</f>
        <v>7.6812744140596578E-2</v>
      </c>
      <c r="O663" s="1">
        <v>49.356391906738203</v>
      </c>
      <c r="P663" s="1">
        <f>B663-O663</f>
        <v>0.1092796325683949</v>
      </c>
      <c r="Q663" s="1">
        <v>49.381721496582003</v>
      </c>
      <c r="R663" s="1">
        <f>B663-Q663</f>
        <v>8.3950042724595164E-2</v>
      </c>
      <c r="S663" s="1">
        <v>49.544242858886697</v>
      </c>
      <c r="T663">
        <f>B663-S663</f>
        <v>-7.8571319580099441E-2</v>
      </c>
      <c r="U663" s="1">
        <v>49.278873443603501</v>
      </c>
      <c r="V663">
        <f>B663-U663</f>
        <v>0.18679809570309658</v>
      </c>
      <c r="W663" s="1">
        <v>49.380947113037102</v>
      </c>
      <c r="X663">
        <f>B663-W663</f>
        <v>8.4724426269495723E-2</v>
      </c>
      <c r="Y663" s="1">
        <v>49.267528533935497</v>
      </c>
      <c r="Z663">
        <f>B663-Y663</f>
        <v>0.19814300537110086</v>
      </c>
      <c r="AA663" s="1">
        <v>49.499198913574197</v>
      </c>
      <c r="AB663">
        <f>B663-AA663</f>
        <v>-3.3527374267599441E-2</v>
      </c>
    </row>
    <row r="664" spans="1:28" x14ac:dyDescent="0.25">
      <c r="A664" s="1">
        <v>662</v>
      </c>
      <c r="B664" s="1">
        <v>50.726081848144503</v>
      </c>
      <c r="C664" s="1">
        <v>49.867591857910099</v>
      </c>
      <c r="D664" s="1">
        <f>B664-C664</f>
        <v>0.85848999023440342</v>
      </c>
      <c r="E664" s="1">
        <v>50.7702827453613</v>
      </c>
      <c r="F664" s="1">
        <f>B664-E664</f>
        <v>-4.4200897216796875E-2</v>
      </c>
      <c r="G664" s="1">
        <v>50.696128845214801</v>
      </c>
      <c r="H664" s="1">
        <f>B664-G664</f>
        <v>2.9953002929701711E-2</v>
      </c>
      <c r="I664" s="1">
        <v>50.654758453369098</v>
      </c>
      <c r="J664" s="1">
        <f>B664-I664</f>
        <v>7.1323394775404836E-2</v>
      </c>
      <c r="K664" s="1">
        <v>50.627471923828097</v>
      </c>
      <c r="L664" s="1">
        <f>B664-K664</f>
        <v>9.860992431640625E-2</v>
      </c>
      <c r="M664" s="1">
        <v>50.631801605224602</v>
      </c>
      <c r="N664" s="1">
        <f>B664-M664</f>
        <v>9.4280242919900559E-2</v>
      </c>
      <c r="O664" s="1">
        <v>50.7169189453125</v>
      </c>
      <c r="P664" s="1">
        <f>B664-O664</f>
        <v>9.1629028320028283E-3</v>
      </c>
      <c r="Q664" s="1">
        <v>50.656295776367102</v>
      </c>
      <c r="R664" s="1">
        <f>B664-Q664</f>
        <v>6.9786071777400593E-2</v>
      </c>
      <c r="S664" s="1">
        <v>50.732627868652301</v>
      </c>
      <c r="T664">
        <f>B664-S664</f>
        <v>-6.5460205077982891E-3</v>
      </c>
      <c r="U664" s="1">
        <v>50.551277160644503</v>
      </c>
      <c r="V664">
        <f>B664-U664</f>
        <v>0.1748046875</v>
      </c>
      <c r="W664" s="1">
        <v>50.676219940185497</v>
      </c>
      <c r="X664">
        <f>B664-W664</f>
        <v>4.9861907959005691E-2</v>
      </c>
      <c r="Y664" s="1">
        <v>50.652694702148402</v>
      </c>
      <c r="Z664">
        <f>B664-Y664</f>
        <v>7.3387145996100855E-2</v>
      </c>
      <c r="AA664" s="1">
        <v>50.7054023742675</v>
      </c>
      <c r="AB664">
        <f>B664-AA664</f>
        <v>2.0679473877002863E-2</v>
      </c>
    </row>
    <row r="665" spans="1:28" x14ac:dyDescent="0.25">
      <c r="A665" s="1">
        <v>663</v>
      </c>
      <c r="B665" s="1">
        <v>47.809539794921797</v>
      </c>
      <c r="C665" s="1">
        <v>49.294731140136697</v>
      </c>
      <c r="D665" s="1">
        <f>B665-C665</f>
        <v>-1.4851913452149006</v>
      </c>
      <c r="E665" s="1">
        <v>47.284378051757798</v>
      </c>
      <c r="F665" s="1">
        <f>B665-E665</f>
        <v>0.52516174316399855</v>
      </c>
      <c r="G665" s="1">
        <v>46.5513496398925</v>
      </c>
      <c r="H665" s="1">
        <f>B665-G665</f>
        <v>1.2581901550292969</v>
      </c>
      <c r="I665" s="1">
        <v>47.72456741333</v>
      </c>
      <c r="J665" s="1">
        <f>B665-I665</f>
        <v>8.4972381591796875E-2</v>
      </c>
      <c r="K665" s="1">
        <v>47.536533355712798</v>
      </c>
      <c r="L665" s="1">
        <f>B665-K665</f>
        <v>0.27300643920899859</v>
      </c>
      <c r="M665" s="1">
        <v>47.4841918945312</v>
      </c>
      <c r="N665" s="1">
        <f>B665-M665</f>
        <v>0.32534790039059658</v>
      </c>
      <c r="O665" s="1">
        <v>47.931613922119098</v>
      </c>
      <c r="P665" s="1">
        <f>B665-O665</f>
        <v>-0.12207412719730115</v>
      </c>
      <c r="Q665" s="1">
        <v>46.3115425109863</v>
      </c>
      <c r="R665" s="1">
        <f>B665-Q665</f>
        <v>1.4979972839354971</v>
      </c>
      <c r="S665" s="1">
        <v>47.978199005126903</v>
      </c>
      <c r="T665">
        <f>B665-S665</f>
        <v>-0.16865921020510655</v>
      </c>
      <c r="U665" s="1">
        <v>46.929832458496001</v>
      </c>
      <c r="V665">
        <f>B665-U665</f>
        <v>0.87970733642579546</v>
      </c>
      <c r="W665" s="1">
        <v>46.921516418457003</v>
      </c>
      <c r="X665">
        <f>B665-W665</f>
        <v>0.88802337646479401</v>
      </c>
      <c r="Y665" s="1">
        <v>47.014125823974602</v>
      </c>
      <c r="Z665">
        <f>B665-Y665</f>
        <v>0.79541397094719457</v>
      </c>
      <c r="AA665" s="1">
        <v>47.869777679443303</v>
      </c>
      <c r="AB665">
        <f>B665-AA665</f>
        <v>-6.0237884521505691E-2</v>
      </c>
    </row>
    <row r="666" spans="1:28" x14ac:dyDescent="0.25">
      <c r="A666" s="1">
        <v>664</v>
      </c>
      <c r="B666" s="1">
        <v>51.5724067687988</v>
      </c>
      <c r="C666" s="1">
        <v>49.517601013183501</v>
      </c>
      <c r="D666" s="1">
        <f>B666-C666</f>
        <v>2.0548057556152983</v>
      </c>
      <c r="E666" s="1">
        <v>51.572185516357401</v>
      </c>
      <c r="F666" s="1">
        <f>B666-E666</f>
        <v>2.2125244139914457E-4</v>
      </c>
      <c r="G666" s="1">
        <v>51.566532135009702</v>
      </c>
      <c r="H666" s="1">
        <f>B666-G666</f>
        <v>5.8746337890980271E-3</v>
      </c>
      <c r="I666" s="1">
        <v>51.571662902832003</v>
      </c>
      <c r="J666" s="1">
        <f>B666-I666</f>
        <v>7.43865966796875E-4</v>
      </c>
      <c r="K666" s="1">
        <v>51.6521186828613</v>
      </c>
      <c r="L666" s="1">
        <f>B666-K666</f>
        <v>-7.97119140625E-2</v>
      </c>
      <c r="M666" s="1">
        <v>51.636516571044901</v>
      </c>
      <c r="N666" s="1">
        <f>B666-M666</f>
        <v>-6.4109802246100855E-2</v>
      </c>
      <c r="O666" s="1">
        <v>51.469429016113203</v>
      </c>
      <c r="P666" s="1">
        <f>B666-O666</f>
        <v>0.10297775268559661</v>
      </c>
      <c r="Q666" s="1">
        <v>51.450382232666001</v>
      </c>
      <c r="R666" s="1">
        <f>B666-Q666</f>
        <v>0.12202453613279829</v>
      </c>
      <c r="S666" s="1">
        <v>51.579578399658203</v>
      </c>
      <c r="T666">
        <f>B666-S666</f>
        <v>-7.1716308594034217E-3</v>
      </c>
      <c r="U666" s="1">
        <v>51.527889251708899</v>
      </c>
      <c r="V666">
        <f>B666-U666</f>
        <v>4.4517517089900593E-2</v>
      </c>
      <c r="W666" s="1">
        <v>51.679859161376903</v>
      </c>
      <c r="X666">
        <f>B666-W666</f>
        <v>-0.10745239257810368</v>
      </c>
      <c r="Y666" s="1">
        <v>51.552581787109297</v>
      </c>
      <c r="Z666">
        <f>B666-Y666</f>
        <v>1.9824981689502863E-2</v>
      </c>
      <c r="AA666" s="1">
        <v>51.437652587890597</v>
      </c>
      <c r="AB666">
        <f>B666-AA666</f>
        <v>0.13475418090820313</v>
      </c>
    </row>
    <row r="667" spans="1:28" x14ac:dyDescent="0.25">
      <c r="A667" s="1">
        <v>665</v>
      </c>
      <c r="B667" s="1">
        <v>49.630794525146399</v>
      </c>
      <c r="C667" s="1">
        <v>49.349559783935497</v>
      </c>
      <c r="D667" s="1">
        <f>B667-C667</f>
        <v>0.28123474121090197</v>
      </c>
      <c r="E667" s="1">
        <v>49.731609344482401</v>
      </c>
      <c r="F667" s="1">
        <f>B667-E667</f>
        <v>-0.10081481933600145</v>
      </c>
      <c r="G667" s="1">
        <v>49.261276245117102</v>
      </c>
      <c r="H667" s="1">
        <f>B667-G667</f>
        <v>0.36951828002929688</v>
      </c>
      <c r="I667" s="1">
        <v>49.899406433105398</v>
      </c>
      <c r="J667" s="1">
        <f>B667-I667</f>
        <v>-0.26861190795899859</v>
      </c>
      <c r="K667" s="1">
        <v>49.7251167297363</v>
      </c>
      <c r="L667" s="1">
        <f>B667-K667</f>
        <v>-9.4322204589900593E-2</v>
      </c>
      <c r="M667" s="1">
        <v>49.430957794189403</v>
      </c>
      <c r="N667" s="1">
        <f>B667-M667</f>
        <v>0.19983673095699572</v>
      </c>
      <c r="O667" s="1">
        <v>49.58247756958</v>
      </c>
      <c r="P667" s="1">
        <f>B667-O667</f>
        <v>4.8316955566399145E-2</v>
      </c>
      <c r="Q667" s="1">
        <v>48.932468414306598</v>
      </c>
      <c r="R667" s="1">
        <f>B667-Q667</f>
        <v>0.69832611083980112</v>
      </c>
      <c r="S667" s="1">
        <v>49.427280426025298</v>
      </c>
      <c r="T667">
        <f>B667-S667</f>
        <v>0.20351409912110086</v>
      </c>
      <c r="U667" s="1">
        <v>49.966381072997997</v>
      </c>
      <c r="V667">
        <f>B667-U667</f>
        <v>-0.33558654785159803</v>
      </c>
      <c r="W667" s="1">
        <v>48.906276702880803</v>
      </c>
      <c r="X667">
        <f>B667-W667</f>
        <v>0.72451782226559658</v>
      </c>
      <c r="Y667" s="1">
        <v>49.604438781738203</v>
      </c>
      <c r="Z667">
        <f>B667-Y667</f>
        <v>2.635574340819602E-2</v>
      </c>
      <c r="AA667" s="1">
        <v>49.444026947021399</v>
      </c>
      <c r="AB667">
        <f>B667-AA667</f>
        <v>0.186767578125</v>
      </c>
    </row>
    <row r="668" spans="1:28" x14ac:dyDescent="0.25">
      <c r="A668" s="1">
        <v>666</v>
      </c>
      <c r="B668" s="1">
        <v>51.1859130859375</v>
      </c>
      <c r="C668" s="1">
        <v>49.104160308837798</v>
      </c>
      <c r="D668" s="1">
        <f>B668-C668</f>
        <v>2.0817527770997017</v>
      </c>
      <c r="E668" s="1">
        <v>51.107864379882798</v>
      </c>
      <c r="F668" s="1">
        <f>B668-E668</f>
        <v>7.8048706054701711E-2</v>
      </c>
      <c r="G668" s="1">
        <v>51.345466613769503</v>
      </c>
      <c r="H668" s="1">
        <f>B668-G668</f>
        <v>-0.15955352783200283</v>
      </c>
      <c r="I668" s="1">
        <v>51.333053588867102</v>
      </c>
      <c r="J668" s="1">
        <f>B668-I668</f>
        <v>-0.14714050292960223</v>
      </c>
      <c r="K668" s="1">
        <v>51.157005310058501</v>
      </c>
      <c r="L668" s="1">
        <f>B668-K668</f>
        <v>2.8907775878998621E-2</v>
      </c>
      <c r="M668" s="1">
        <v>51.213241577148402</v>
      </c>
      <c r="N668" s="1">
        <f>B668-M668</f>
        <v>-2.7328491210901973E-2</v>
      </c>
      <c r="O668" s="1">
        <v>51.15474319458</v>
      </c>
      <c r="P668" s="1">
        <f>B668-O668</f>
        <v>3.1169891357500035E-2</v>
      </c>
      <c r="Q668" s="1">
        <v>51.082324981689403</v>
      </c>
      <c r="R668" s="1">
        <f>B668-Q668</f>
        <v>0.10358810424809661</v>
      </c>
      <c r="S668" s="1">
        <v>51.284255981445298</v>
      </c>
      <c r="T668">
        <f>B668-S668</f>
        <v>-9.8342895507798289E-2</v>
      </c>
      <c r="U668" s="1">
        <v>50.957748413085902</v>
      </c>
      <c r="V668">
        <f>B668-U668</f>
        <v>0.22816467285159803</v>
      </c>
      <c r="W668" s="1">
        <v>51.2369575500488</v>
      </c>
      <c r="X668">
        <f>B668-W668</f>
        <v>-5.1044464111299703E-2</v>
      </c>
      <c r="Y668" s="1">
        <v>51.202339172363203</v>
      </c>
      <c r="Z668">
        <f>B668-Y668</f>
        <v>-1.642608642570309E-2</v>
      </c>
      <c r="AA668" s="1">
        <v>51.110721588134702</v>
      </c>
      <c r="AB668">
        <f>B668-AA668</f>
        <v>7.5191497802798324E-2</v>
      </c>
    </row>
    <row r="669" spans="1:28" x14ac:dyDescent="0.25">
      <c r="A669" s="1">
        <v>667</v>
      </c>
      <c r="B669" s="1">
        <v>50.625579833984297</v>
      </c>
      <c r="C669" s="1">
        <v>49.574478149413999</v>
      </c>
      <c r="D669" s="1">
        <f>B669-C669</f>
        <v>1.0511016845702983</v>
      </c>
      <c r="E669" s="1">
        <v>50.579551696777301</v>
      </c>
      <c r="F669" s="1">
        <f>B669-E669</f>
        <v>4.6028137206995723E-2</v>
      </c>
      <c r="G669" s="1">
        <v>51.100265502929602</v>
      </c>
      <c r="H669" s="1">
        <f>B669-G669</f>
        <v>-0.47468566894530539</v>
      </c>
      <c r="I669" s="1">
        <v>50.6785278320312</v>
      </c>
      <c r="J669" s="1">
        <f>B669-I669</f>
        <v>-5.2947998046903422E-2</v>
      </c>
      <c r="K669" s="1">
        <v>50.917018890380803</v>
      </c>
      <c r="L669" s="1">
        <f>B669-K669</f>
        <v>-0.29143905639650569</v>
      </c>
      <c r="M669" s="1">
        <v>50.715122222900298</v>
      </c>
      <c r="N669" s="1">
        <f>B669-M669</f>
        <v>-8.9542388916001414E-2</v>
      </c>
      <c r="O669" s="1">
        <v>50.608386993408203</v>
      </c>
      <c r="P669" s="1">
        <f>B669-O669</f>
        <v>1.7192840576093715E-2</v>
      </c>
      <c r="Q669" s="1">
        <v>50.664108276367102</v>
      </c>
      <c r="R669" s="1">
        <f>B669-Q669</f>
        <v>-3.8528442382805395E-2</v>
      </c>
      <c r="S669" s="1">
        <v>50.522354125976499</v>
      </c>
      <c r="T669">
        <f>B669-S669</f>
        <v>0.10322570800779829</v>
      </c>
      <c r="U669" s="1">
        <v>50.637969970703097</v>
      </c>
      <c r="V669">
        <f>B669-U669</f>
        <v>-1.2390136718799738E-2</v>
      </c>
      <c r="W669" s="1">
        <v>50.614963531494098</v>
      </c>
      <c r="X669">
        <f>B669-W669</f>
        <v>1.0616302490198848E-2</v>
      </c>
      <c r="Y669" s="1">
        <v>50.730037689208899</v>
      </c>
      <c r="Z669">
        <f>B669-Y669</f>
        <v>-0.10445785522460227</v>
      </c>
      <c r="AA669" s="1">
        <v>50.498577117919901</v>
      </c>
      <c r="AB669">
        <f>B669-AA669</f>
        <v>0.12700271606439628</v>
      </c>
    </row>
    <row r="670" spans="1:28" x14ac:dyDescent="0.25">
      <c r="A670" s="1">
        <v>668</v>
      </c>
      <c r="B670" s="1">
        <v>38.000682830810497</v>
      </c>
      <c r="C670" s="1">
        <v>37.685718536376903</v>
      </c>
      <c r="D670" s="1">
        <f>B670-C670</f>
        <v>0.31496429443359375</v>
      </c>
      <c r="E670" s="1">
        <v>37.949939727783203</v>
      </c>
      <c r="F670" s="1">
        <f>B670-E670</f>
        <v>5.0743103027294012E-2</v>
      </c>
      <c r="G670" s="1">
        <v>37.55025100708</v>
      </c>
      <c r="H670" s="1">
        <f>B670-G670</f>
        <v>0.45043182373049717</v>
      </c>
      <c r="I670" s="1">
        <v>38.4708442687988</v>
      </c>
      <c r="J670" s="1">
        <f>B670-I670</f>
        <v>-0.47016143798830257</v>
      </c>
      <c r="K670" s="1">
        <v>37.902835845947202</v>
      </c>
      <c r="L670" s="1">
        <f>B670-K670</f>
        <v>9.7846984863295461E-2</v>
      </c>
      <c r="M670" s="1">
        <v>38.275955200195298</v>
      </c>
      <c r="N670" s="1">
        <f>B670-M670</f>
        <v>-0.27527236938480115</v>
      </c>
      <c r="O670" s="1">
        <v>37.915134429931598</v>
      </c>
      <c r="P670" s="1">
        <f>B670-O670</f>
        <v>8.5548400878899145E-2</v>
      </c>
      <c r="Q670" s="1">
        <v>38.836627960205</v>
      </c>
      <c r="R670" s="1">
        <f>B670-Q670</f>
        <v>-0.83594512939450283</v>
      </c>
      <c r="S670" s="1">
        <v>37.690288543701101</v>
      </c>
      <c r="T670">
        <f>B670-S670</f>
        <v>0.31039428710939632</v>
      </c>
      <c r="U670" s="1">
        <v>38.234062194824197</v>
      </c>
      <c r="V670">
        <f>B670-U670</f>
        <v>-0.2333793640137003</v>
      </c>
      <c r="W670" s="1">
        <v>37.908824920654297</v>
      </c>
      <c r="X670">
        <f>B670-W670</f>
        <v>9.1857910156200262E-2</v>
      </c>
      <c r="Y670" s="1">
        <v>37.6902465820312</v>
      </c>
      <c r="Z670">
        <f>B670-Y670</f>
        <v>0.31043624877929688</v>
      </c>
      <c r="AA670" s="1">
        <v>37.991973876953097</v>
      </c>
      <c r="AB670">
        <f>B670-AA670</f>
        <v>8.7089538574005587E-3</v>
      </c>
    </row>
    <row r="671" spans="1:28" x14ac:dyDescent="0.25">
      <c r="A671" s="1">
        <v>669</v>
      </c>
      <c r="B671" s="1">
        <v>41.031341552734297</v>
      </c>
      <c r="C671" s="1">
        <v>40.974578857421797</v>
      </c>
      <c r="D671" s="1">
        <f>B671-C671</f>
        <v>5.67626953125E-2</v>
      </c>
      <c r="E671" s="1">
        <v>41.019203186035099</v>
      </c>
      <c r="F671" s="1">
        <f>B671-E671</f>
        <v>1.2138366699197434E-2</v>
      </c>
      <c r="G671" s="1">
        <v>40.898292541503899</v>
      </c>
      <c r="H671" s="1">
        <f>B671-G671</f>
        <v>0.1330490112303977</v>
      </c>
      <c r="I671" s="1">
        <v>41.003089904785099</v>
      </c>
      <c r="J671" s="1">
        <f>B671-I671</f>
        <v>2.8251647949197434E-2</v>
      </c>
      <c r="K671" s="1">
        <v>40.913417816162102</v>
      </c>
      <c r="L671" s="1">
        <f>B671-K671</f>
        <v>0.11792373657219457</v>
      </c>
      <c r="M671" s="1">
        <v>40.969329833984297</v>
      </c>
      <c r="N671" s="1">
        <f>B671-M671</f>
        <v>6.201171875E-2</v>
      </c>
      <c r="O671" s="1">
        <v>40.976608276367102</v>
      </c>
      <c r="P671" s="1">
        <f>B671-O671</f>
        <v>5.4733276367194605E-2</v>
      </c>
      <c r="Q671" s="1">
        <v>40.914543151855398</v>
      </c>
      <c r="R671" s="1">
        <f>B671-Q671</f>
        <v>0.11679840087889914</v>
      </c>
      <c r="S671" s="1">
        <v>41.016761779785099</v>
      </c>
      <c r="T671">
        <f>B671-S671</f>
        <v>1.4579772949197434E-2</v>
      </c>
      <c r="U671" s="1">
        <v>40.971622467041001</v>
      </c>
      <c r="V671">
        <f>B671-U671</f>
        <v>5.9719085693295426E-2</v>
      </c>
      <c r="W671" s="1">
        <v>40.988319396972599</v>
      </c>
      <c r="X671">
        <f>B671-W671</f>
        <v>4.3022155761697434E-2</v>
      </c>
      <c r="Y671" s="1">
        <v>41.012622833251903</v>
      </c>
      <c r="Z671">
        <f>B671-Y671</f>
        <v>1.8718719482393453E-2</v>
      </c>
      <c r="AA671" s="1">
        <v>40.999839782714801</v>
      </c>
      <c r="AB671">
        <f>B671-AA671</f>
        <v>3.1501770019495723E-2</v>
      </c>
    </row>
    <row r="672" spans="1:28" x14ac:dyDescent="0.25">
      <c r="A672" s="1">
        <v>670</v>
      </c>
      <c r="B672" s="1">
        <v>35.071338653564403</v>
      </c>
      <c r="C672" s="1">
        <v>35.082382202148402</v>
      </c>
      <c r="D672" s="1">
        <f>B672-C672</f>
        <v>-1.1043548583998586E-2</v>
      </c>
      <c r="E672" s="1">
        <v>35.130237579345703</v>
      </c>
      <c r="F672" s="1">
        <f>B672-E672</f>
        <v>-5.8898925781299738E-2</v>
      </c>
      <c r="G672" s="1">
        <v>35.075786590576101</v>
      </c>
      <c r="H672" s="1">
        <f>B672-G672</f>
        <v>-4.4479370116974337E-3</v>
      </c>
      <c r="I672" s="1">
        <v>35.100944519042898</v>
      </c>
      <c r="J672" s="1">
        <f>B672-I672</f>
        <v>-2.9605865478494309E-2</v>
      </c>
      <c r="K672" s="1">
        <v>35.1373901367187</v>
      </c>
      <c r="L672" s="1">
        <f>B672-K672</f>
        <v>-6.6051483154296875E-2</v>
      </c>
      <c r="M672" s="1">
        <v>35.073772430419901</v>
      </c>
      <c r="N672" s="1">
        <f>B672-M672</f>
        <v>-2.4337768554971717E-3</v>
      </c>
      <c r="O672" s="1">
        <v>34.9961128234863</v>
      </c>
      <c r="P672" s="1">
        <f>B672-O672</f>
        <v>7.5225830078103684E-2</v>
      </c>
      <c r="Q672" s="1">
        <v>35.13130569458</v>
      </c>
      <c r="R672" s="1">
        <f>B672-Q672</f>
        <v>-5.9967041015596578E-2</v>
      </c>
      <c r="S672" s="1">
        <v>35.008567810058501</v>
      </c>
      <c r="T672">
        <f>B672-S672</f>
        <v>6.2770843505902008E-2</v>
      </c>
      <c r="U672" s="1">
        <v>35.115650177001903</v>
      </c>
      <c r="V672">
        <f>B672-U672</f>
        <v>-4.43115234375E-2</v>
      </c>
      <c r="W672" s="1">
        <v>35.105117797851499</v>
      </c>
      <c r="X672">
        <f>B672-W672</f>
        <v>-3.3779144287095164E-2</v>
      </c>
      <c r="Y672" s="1">
        <v>35.079860687255803</v>
      </c>
      <c r="Z672">
        <f>B672-Y672</f>
        <v>-8.5220336913991446E-3</v>
      </c>
      <c r="AA672" s="1">
        <v>35.054634094238203</v>
      </c>
      <c r="AB672">
        <f>B672-AA672</f>
        <v>1.6704559326200297E-2</v>
      </c>
    </row>
    <row r="673" spans="1:28" x14ac:dyDescent="0.25">
      <c r="A673" s="1">
        <v>671</v>
      </c>
      <c r="B673" s="1">
        <v>37.9309272766113</v>
      </c>
      <c r="C673" s="1">
        <v>37.916778564453097</v>
      </c>
      <c r="D673" s="1">
        <f>B673-C673</f>
        <v>1.4148712158203125E-2</v>
      </c>
      <c r="E673" s="1">
        <v>37.884990692138601</v>
      </c>
      <c r="F673" s="1">
        <f>B673-E673</f>
        <v>4.5936584472698883E-2</v>
      </c>
      <c r="G673" s="1">
        <v>37.9244384765625</v>
      </c>
      <c r="H673" s="1">
        <f>B673-G673</f>
        <v>6.4888000487997033E-3</v>
      </c>
      <c r="I673" s="1">
        <v>37.828418731689403</v>
      </c>
      <c r="J673" s="1">
        <f>B673-I673</f>
        <v>0.10250854492189632</v>
      </c>
      <c r="K673" s="1">
        <v>37.885311126708899</v>
      </c>
      <c r="L673" s="1">
        <f>B673-K673</f>
        <v>4.5616149902400593E-2</v>
      </c>
      <c r="M673" s="1">
        <v>37.847499847412102</v>
      </c>
      <c r="N673" s="1">
        <f>B673-M673</f>
        <v>8.3427429199197434E-2</v>
      </c>
      <c r="O673" s="1">
        <v>37.819622039794901</v>
      </c>
      <c r="P673" s="1">
        <f>B673-O673</f>
        <v>0.11130523681639914</v>
      </c>
      <c r="Q673" s="1">
        <v>37.839515686035099</v>
      </c>
      <c r="R673" s="1">
        <f>B673-Q673</f>
        <v>9.1411590576200297E-2</v>
      </c>
      <c r="S673" s="1">
        <v>37.868862152099602</v>
      </c>
      <c r="T673">
        <f>B673-S673</f>
        <v>6.2065124511697434E-2</v>
      </c>
      <c r="U673" s="1">
        <v>37.851352691650298</v>
      </c>
      <c r="V673">
        <f>B673-U673</f>
        <v>7.9574584961001449E-2</v>
      </c>
      <c r="W673" s="1">
        <v>37.8966255187988</v>
      </c>
      <c r="X673">
        <f>B673-W673</f>
        <v>3.43017578125E-2</v>
      </c>
      <c r="Y673" s="1">
        <v>37.810508728027301</v>
      </c>
      <c r="Z673">
        <f>B673-Y673</f>
        <v>0.12041854858399859</v>
      </c>
      <c r="AA673" s="1">
        <v>37.867866516113203</v>
      </c>
      <c r="AB673">
        <f>B673-AA673</f>
        <v>6.3060760498096613E-2</v>
      </c>
    </row>
    <row r="674" spans="1:28" x14ac:dyDescent="0.25">
      <c r="A674" s="1">
        <v>672</v>
      </c>
      <c r="B674" s="1">
        <v>34.240520477294901</v>
      </c>
      <c r="C674" s="1">
        <v>34.2837715148925</v>
      </c>
      <c r="D674" s="1">
        <f>B674-C674</f>
        <v>-4.3251037597599407E-2</v>
      </c>
      <c r="E674" s="1">
        <v>34.164848327636697</v>
      </c>
      <c r="F674" s="1">
        <f>B674-E674</f>
        <v>7.5672149658203125E-2</v>
      </c>
      <c r="G674" s="1">
        <v>34.215686798095703</v>
      </c>
      <c r="H674" s="1">
        <f>B674-G674</f>
        <v>2.4833679199197434E-2</v>
      </c>
      <c r="I674" s="1">
        <v>34.211494445800703</v>
      </c>
      <c r="J674" s="1">
        <f>B674-I674</f>
        <v>2.9026031494197468E-2</v>
      </c>
      <c r="K674" s="1">
        <v>34.201957702636697</v>
      </c>
      <c r="L674" s="1">
        <f>B674-K674</f>
        <v>3.8562774658203125E-2</v>
      </c>
      <c r="M674" s="1">
        <v>34.193592071533203</v>
      </c>
      <c r="N674" s="1">
        <f>B674-M674</f>
        <v>4.6928405761697434E-2</v>
      </c>
      <c r="O674" s="1">
        <v>34.228076934814403</v>
      </c>
      <c r="P674" s="1">
        <f>B674-O674</f>
        <v>1.2443542480497172E-2</v>
      </c>
      <c r="Q674" s="1">
        <v>34.254981994628899</v>
      </c>
      <c r="R674" s="1">
        <f>B674-Q674</f>
        <v>-1.4461517333998586E-2</v>
      </c>
      <c r="S674" s="1">
        <v>34.207851409912102</v>
      </c>
      <c r="T674">
        <f>B674-S674</f>
        <v>3.2669067382798289E-2</v>
      </c>
      <c r="U674" s="1">
        <v>34.242668151855398</v>
      </c>
      <c r="V674">
        <f>B674-U674</f>
        <v>-2.147674560497137E-3</v>
      </c>
      <c r="W674" s="1">
        <v>34.205970764160099</v>
      </c>
      <c r="X674">
        <f>B674-W674</f>
        <v>3.4549713134801152E-2</v>
      </c>
      <c r="Y674" s="1">
        <v>34.126277923583899</v>
      </c>
      <c r="Z674">
        <f>B674-Y674</f>
        <v>0.11424255371100145</v>
      </c>
      <c r="AA674" s="1">
        <v>34.2210693359375</v>
      </c>
      <c r="AB674">
        <f>B674-AA674</f>
        <v>1.9451141357400559E-2</v>
      </c>
    </row>
    <row r="675" spans="1:28" x14ac:dyDescent="0.25">
      <c r="A675" s="1">
        <v>673</v>
      </c>
      <c r="B675" s="1">
        <v>30.7198886871337</v>
      </c>
      <c r="C675" s="1">
        <v>30.695930480956999</v>
      </c>
      <c r="D675" s="1">
        <f>B675-C675</f>
        <v>2.3958206176700969E-2</v>
      </c>
      <c r="E675" s="1">
        <v>30.717546463012599</v>
      </c>
      <c r="F675" s="1">
        <f>B675-E675</f>
        <v>2.3422241211008554E-3</v>
      </c>
      <c r="G675" s="1">
        <v>30.7210178375244</v>
      </c>
      <c r="H675" s="1">
        <f>B675-G675</f>
        <v>-1.129150390699607E-3</v>
      </c>
      <c r="I675" s="1">
        <v>30.710578918456999</v>
      </c>
      <c r="J675" s="1">
        <f>B675-I675</f>
        <v>9.3097686767009691E-3</v>
      </c>
      <c r="K675" s="1">
        <v>30.7098083496093</v>
      </c>
      <c r="L675" s="1">
        <f>B675-K675</f>
        <v>1.0080337524399852E-2</v>
      </c>
      <c r="M675" s="1">
        <v>30.673854827880799</v>
      </c>
      <c r="N675" s="1">
        <f>B675-M675</f>
        <v>4.6033859252901266E-2</v>
      </c>
      <c r="O675" s="1">
        <v>30.746101379394499</v>
      </c>
      <c r="P675" s="1">
        <f>B675-O675</f>
        <v>-2.6212692260799031E-2</v>
      </c>
      <c r="Q675" s="1">
        <v>30.677415847778299</v>
      </c>
      <c r="R675" s="1">
        <f>B675-Q675</f>
        <v>4.2472839355401248E-2</v>
      </c>
      <c r="S675" s="1">
        <v>30.695835113525298</v>
      </c>
      <c r="T675">
        <f>B675-S675</f>
        <v>2.405357360840199E-2</v>
      </c>
      <c r="U675" s="1">
        <v>30.7275295257568</v>
      </c>
      <c r="V675">
        <f>B675-U675</f>
        <v>-7.6408386231001657E-3</v>
      </c>
      <c r="W675" s="1">
        <v>30.7294616699218</v>
      </c>
      <c r="X675">
        <f>B675-W675</f>
        <v>-9.5729827881001484E-3</v>
      </c>
      <c r="Y675" s="1">
        <v>30.626472473144499</v>
      </c>
      <c r="Z675">
        <f>B675-Y675</f>
        <v>9.3416213989200969E-2</v>
      </c>
      <c r="AA675" s="1">
        <v>30.733934402465799</v>
      </c>
      <c r="AB675">
        <f>B675-AA675</f>
        <v>-1.4045715332098752E-2</v>
      </c>
    </row>
    <row r="676" spans="1:28" x14ac:dyDescent="0.25">
      <c r="A676" s="1">
        <v>674</v>
      </c>
      <c r="B676" s="1">
        <v>33.6573066711425</v>
      </c>
      <c r="C676" s="1">
        <v>33.246265411376903</v>
      </c>
      <c r="D676" s="1">
        <f>B676-C676</f>
        <v>0.41104125976559658</v>
      </c>
      <c r="E676" s="1">
        <v>33.9192695617675</v>
      </c>
      <c r="F676" s="1">
        <f>B676-E676</f>
        <v>-0.261962890625</v>
      </c>
      <c r="G676" s="1">
        <v>33.136165618896399</v>
      </c>
      <c r="H676" s="1">
        <f>B676-G676</f>
        <v>0.52114105224610086</v>
      </c>
      <c r="I676" s="1">
        <v>34.350513458251903</v>
      </c>
      <c r="J676" s="1">
        <f>B676-I676</f>
        <v>-0.69320678710940342</v>
      </c>
      <c r="K676" s="1">
        <v>33.652095794677699</v>
      </c>
      <c r="L676" s="1">
        <f>B676-K676</f>
        <v>5.2108764648011174E-3</v>
      </c>
      <c r="M676" s="1">
        <v>33.565536499023402</v>
      </c>
      <c r="N676" s="1">
        <f>B676-M676</f>
        <v>9.1770172119097992E-2</v>
      </c>
      <c r="O676" s="1">
        <v>33.719280242919901</v>
      </c>
      <c r="P676" s="1">
        <f>B676-O676</f>
        <v>-6.1973571777400593E-2</v>
      </c>
      <c r="Q676" s="1">
        <v>33.279453277587798</v>
      </c>
      <c r="R676" s="1">
        <f>B676-Q676</f>
        <v>0.37785339355470171</v>
      </c>
      <c r="S676" s="1">
        <v>33.68452835083</v>
      </c>
      <c r="T676">
        <f>B676-S676</f>
        <v>-2.72216796875E-2</v>
      </c>
      <c r="U676" s="1">
        <v>33.559314727783203</v>
      </c>
      <c r="V676">
        <f>B676-U676</f>
        <v>9.799194335929684E-2</v>
      </c>
      <c r="W676" s="1">
        <v>33.589069366455</v>
      </c>
      <c r="X676">
        <f>B676-W676</f>
        <v>6.82373046875E-2</v>
      </c>
      <c r="Y676" s="1">
        <v>33.346153259277301</v>
      </c>
      <c r="Z676">
        <f>B676-Y676</f>
        <v>0.31115341186519885</v>
      </c>
      <c r="AA676" s="1">
        <v>33.276634216308501</v>
      </c>
      <c r="AB676">
        <f>B676-AA676</f>
        <v>0.38067245483399859</v>
      </c>
    </row>
    <row r="677" spans="1:28" x14ac:dyDescent="0.25">
      <c r="A677" s="1">
        <v>675</v>
      </c>
      <c r="B677" s="1">
        <v>35.103260040283203</v>
      </c>
      <c r="C677" s="1">
        <v>35.028823852538999</v>
      </c>
      <c r="D677" s="1">
        <f>B677-C677</f>
        <v>7.4436187744204574E-2</v>
      </c>
      <c r="E677" s="1">
        <v>35.0283203125</v>
      </c>
      <c r="F677" s="1">
        <f>B677-E677</f>
        <v>7.4939727783203125E-2</v>
      </c>
      <c r="G677" s="1">
        <v>35.000156402587798</v>
      </c>
      <c r="H677" s="1">
        <f>B677-G677</f>
        <v>0.10310363769540487</v>
      </c>
      <c r="I677" s="1">
        <v>35.092155456542898</v>
      </c>
      <c r="J677" s="1">
        <f>B677-I677</f>
        <v>1.1104583740305429E-2</v>
      </c>
      <c r="K677" s="1">
        <v>35.0322456359863</v>
      </c>
      <c r="L677" s="1">
        <f>B677-K677</f>
        <v>7.1014404296903422E-2</v>
      </c>
      <c r="M677" s="1">
        <v>35.071529388427699</v>
      </c>
      <c r="N677" s="1">
        <f>B677-M677</f>
        <v>3.1730651855504277E-2</v>
      </c>
      <c r="O677" s="1">
        <v>35.052787780761697</v>
      </c>
      <c r="P677" s="1">
        <f>B677-O677</f>
        <v>5.0472259521505691E-2</v>
      </c>
      <c r="Q677" s="1">
        <v>34.996784210205</v>
      </c>
      <c r="R677" s="1">
        <f>B677-Q677</f>
        <v>0.10647583007820316</v>
      </c>
      <c r="S677" s="1">
        <v>35.078994750976499</v>
      </c>
      <c r="T677">
        <f>B677-S677</f>
        <v>2.4265289306704574E-2</v>
      </c>
      <c r="U677" s="1">
        <v>35.024139404296797</v>
      </c>
      <c r="V677">
        <f>B677-U677</f>
        <v>7.9120635986406285E-2</v>
      </c>
      <c r="W677" s="1">
        <v>35.020847320556598</v>
      </c>
      <c r="X677">
        <f>B677-W677</f>
        <v>8.2412719726605133E-2</v>
      </c>
      <c r="Y677" s="1">
        <v>35.036933898925703</v>
      </c>
      <c r="Z677">
        <f>B677-Y677</f>
        <v>6.6326141357500035E-2</v>
      </c>
      <c r="AA677" s="1">
        <v>35.018360137939403</v>
      </c>
      <c r="AB677">
        <f>B677-AA677</f>
        <v>8.4899902343799738E-2</v>
      </c>
    </row>
    <row r="678" spans="1:28" x14ac:dyDescent="0.25">
      <c r="A678" s="1">
        <v>676</v>
      </c>
      <c r="B678" s="1">
        <v>37.141803741455</v>
      </c>
      <c r="C678" s="1">
        <v>37.130474090576101</v>
      </c>
      <c r="D678" s="1">
        <f>B678-C678</f>
        <v>1.1329650878899145E-2</v>
      </c>
      <c r="E678" s="1">
        <v>37.055961608886697</v>
      </c>
      <c r="F678" s="1">
        <f>B678-E678</f>
        <v>8.5842132568302532E-2</v>
      </c>
      <c r="G678" s="1">
        <v>37.117904663085902</v>
      </c>
      <c r="H678" s="1">
        <f>B678-G678</f>
        <v>2.3899078369097992E-2</v>
      </c>
      <c r="I678" s="1">
        <v>37.09566116333</v>
      </c>
      <c r="J678" s="1">
        <f>B678-I678</f>
        <v>4.6142578125E-2</v>
      </c>
      <c r="K678" s="1">
        <v>37.085868835449197</v>
      </c>
      <c r="L678" s="1">
        <f>B678-K678</f>
        <v>5.5934906005802532E-2</v>
      </c>
      <c r="M678" s="1">
        <v>37.082370758056598</v>
      </c>
      <c r="N678" s="1">
        <f>B678-M678</f>
        <v>5.9432983398401973E-2</v>
      </c>
      <c r="O678" s="1">
        <v>37.102146148681598</v>
      </c>
      <c r="P678" s="1">
        <f>B678-O678</f>
        <v>3.9657592773401973E-2</v>
      </c>
      <c r="Q678" s="1">
        <v>37.116901397705</v>
      </c>
      <c r="R678" s="1">
        <f>B678-Q678</f>
        <v>2.490234375E-2</v>
      </c>
      <c r="S678" s="1">
        <v>37.068653106689403</v>
      </c>
      <c r="T678">
        <f>B678-S678</f>
        <v>7.3150634765596578E-2</v>
      </c>
      <c r="U678" s="1">
        <v>37.067798614501903</v>
      </c>
      <c r="V678">
        <f>B678-U678</f>
        <v>7.4005126953096578E-2</v>
      </c>
      <c r="W678" s="1">
        <v>37.119888305663999</v>
      </c>
      <c r="X678">
        <f>B678-W678</f>
        <v>2.1915435791001414E-2</v>
      </c>
      <c r="Y678" s="1">
        <v>37.055263519287102</v>
      </c>
      <c r="Z678">
        <f>B678-Y678</f>
        <v>8.6540222167897696E-2</v>
      </c>
      <c r="AA678" s="1">
        <v>37.086639404296797</v>
      </c>
      <c r="AB678">
        <f>B678-AA678</f>
        <v>5.5164337158203125E-2</v>
      </c>
    </row>
    <row r="679" spans="1:28" x14ac:dyDescent="0.25">
      <c r="A679" s="1">
        <v>677</v>
      </c>
      <c r="B679" s="1">
        <v>37.616683959960902</v>
      </c>
      <c r="C679" s="1">
        <v>37.595264434814403</v>
      </c>
      <c r="D679" s="1">
        <f>B679-C679</f>
        <v>2.1419525146498586E-2</v>
      </c>
      <c r="E679" s="1">
        <v>37.6413764953613</v>
      </c>
      <c r="F679" s="1">
        <f>B679-E679</f>
        <v>-2.469253540039773E-2</v>
      </c>
      <c r="G679" s="1">
        <v>37.505046844482401</v>
      </c>
      <c r="H679" s="1">
        <f>B679-G679</f>
        <v>0.11163711547850141</v>
      </c>
      <c r="I679" s="1">
        <v>37.663902282714801</v>
      </c>
      <c r="J679" s="1">
        <f>B679-I679</f>
        <v>-4.7218322753899145E-2</v>
      </c>
      <c r="K679" s="1">
        <v>37.559680938720703</v>
      </c>
      <c r="L679" s="1">
        <f>B679-K679</f>
        <v>5.7003021240198848E-2</v>
      </c>
      <c r="M679" s="1">
        <v>37.621017456054602</v>
      </c>
      <c r="N679" s="1">
        <f>B679-M679</f>
        <v>-4.333496093700262E-3</v>
      </c>
      <c r="O679" s="1">
        <v>37.623073577880803</v>
      </c>
      <c r="P679" s="1">
        <f>B679-O679</f>
        <v>-6.3896179199005587E-3</v>
      </c>
      <c r="Q679" s="1">
        <v>37.612289428710902</v>
      </c>
      <c r="R679" s="1">
        <f>B679-Q679</f>
        <v>4.39453125E-3</v>
      </c>
      <c r="S679" s="1">
        <v>37.590400695800703</v>
      </c>
      <c r="T679">
        <f>B679-S679</f>
        <v>2.6283264160198883E-2</v>
      </c>
      <c r="U679" s="1">
        <v>37.640682220458899</v>
      </c>
      <c r="V679">
        <f>B679-U679</f>
        <v>-2.3998260497997137E-2</v>
      </c>
      <c r="W679" s="1">
        <v>37.5896797180175</v>
      </c>
      <c r="X679">
        <f>B679-W679</f>
        <v>2.7004241943402008E-2</v>
      </c>
      <c r="Y679" s="1">
        <v>37.573955535888601</v>
      </c>
      <c r="Z679">
        <f>B679-Y679</f>
        <v>4.2728424072301152E-2</v>
      </c>
      <c r="AA679" s="1">
        <v>37.6054077148437</v>
      </c>
      <c r="AB679">
        <f>B679-AA679</f>
        <v>1.1276245117201711E-2</v>
      </c>
    </row>
    <row r="680" spans="1:28" x14ac:dyDescent="0.25">
      <c r="A680" s="1">
        <v>678</v>
      </c>
      <c r="B680" s="1">
        <v>44.214073181152301</v>
      </c>
      <c r="C680" s="1">
        <v>44.355567932128899</v>
      </c>
      <c r="D680" s="1">
        <f>B680-C680</f>
        <v>-0.14149475097659803</v>
      </c>
      <c r="E680" s="1">
        <v>44.119007110595703</v>
      </c>
      <c r="F680" s="1">
        <f>B680-E680</f>
        <v>9.5066070556597992E-2</v>
      </c>
      <c r="G680" s="1">
        <v>44.465629577636697</v>
      </c>
      <c r="H680" s="1">
        <f>B680-G680</f>
        <v>-0.25155639648439632</v>
      </c>
      <c r="I680" s="1">
        <v>44.122104644775298</v>
      </c>
      <c r="J680" s="1">
        <f>B680-I680</f>
        <v>9.1968536377002863E-2</v>
      </c>
      <c r="K680" s="1">
        <v>44.343032836913999</v>
      </c>
      <c r="L680" s="1">
        <f>B680-K680</f>
        <v>-0.12895965576169743</v>
      </c>
      <c r="M680" s="1">
        <v>44.639541625976499</v>
      </c>
      <c r="N680" s="1">
        <f>B680-M680</f>
        <v>-0.42546844482419743</v>
      </c>
      <c r="O680" s="1">
        <v>44.261016845703097</v>
      </c>
      <c r="P680" s="1">
        <f>B680-O680</f>
        <v>-4.6943664550795461E-2</v>
      </c>
      <c r="Q680" s="1">
        <v>44.283672332763601</v>
      </c>
      <c r="R680" s="1">
        <f>B680-Q680</f>
        <v>-6.9599151611299703E-2</v>
      </c>
      <c r="S680" s="1">
        <v>44.13325881958</v>
      </c>
      <c r="T680">
        <f>B680-S680</f>
        <v>8.0814361572301152E-2</v>
      </c>
      <c r="U680" s="1">
        <v>44.518703460693303</v>
      </c>
      <c r="V680">
        <f>B680-U680</f>
        <v>-0.30463027954100141</v>
      </c>
      <c r="W680" s="1">
        <v>44.246864318847599</v>
      </c>
      <c r="X680">
        <f>B680-W680</f>
        <v>-3.2791137695298289E-2</v>
      </c>
      <c r="Y680" s="1">
        <v>44.679630279541001</v>
      </c>
      <c r="Z680">
        <f>B680-Y680</f>
        <v>-0.4655570983887003</v>
      </c>
      <c r="AA680" s="1">
        <v>44.400089263916001</v>
      </c>
      <c r="AB680">
        <f>B680-AA680</f>
        <v>-0.1860160827637003</v>
      </c>
    </row>
    <row r="681" spans="1:28" x14ac:dyDescent="0.25">
      <c r="A681" s="1">
        <v>679</v>
      </c>
      <c r="B681" s="1">
        <v>56.248558044433501</v>
      </c>
      <c r="C681" s="1">
        <v>56.273868560791001</v>
      </c>
      <c r="D681" s="1">
        <f>B681-C681</f>
        <v>-2.5310516357500035E-2</v>
      </c>
      <c r="E681" s="1">
        <v>56.299278259277301</v>
      </c>
      <c r="F681" s="1">
        <f>B681-E681</f>
        <v>-5.0720214843799738E-2</v>
      </c>
      <c r="G681" s="1">
        <v>56.121143341064403</v>
      </c>
      <c r="H681" s="1">
        <f>B681-G681</f>
        <v>0.12741470336909799</v>
      </c>
      <c r="I681" s="1">
        <v>56.157825469970703</v>
      </c>
      <c r="J681" s="1">
        <f>B681-I681</f>
        <v>9.0732574462798254E-2</v>
      </c>
      <c r="K681" s="1">
        <v>56.196025848388601</v>
      </c>
      <c r="L681" s="1">
        <f>B681-K681</f>
        <v>5.2532196044900559E-2</v>
      </c>
      <c r="M681" s="1">
        <v>56.15087890625</v>
      </c>
      <c r="N681" s="1">
        <f>B681-M681</f>
        <v>9.7679138183501379E-2</v>
      </c>
      <c r="O681" s="1">
        <v>56.199810028076101</v>
      </c>
      <c r="P681" s="1">
        <f>B681-O681</f>
        <v>4.8748016357400559E-2</v>
      </c>
      <c r="Q681" s="1">
        <v>56.071475982666001</v>
      </c>
      <c r="R681" s="1">
        <f>B681-Q681</f>
        <v>0.17708206176749997</v>
      </c>
      <c r="S681" s="1">
        <v>56.174423217773402</v>
      </c>
      <c r="T681">
        <f>B681-S681</f>
        <v>7.4134826660099407E-2</v>
      </c>
      <c r="U681" s="1">
        <v>56.073318481445298</v>
      </c>
      <c r="V681">
        <f>B681-U681</f>
        <v>0.17523956298820309</v>
      </c>
      <c r="W681" s="1">
        <v>56.171085357666001</v>
      </c>
      <c r="X681">
        <f>B681-W681</f>
        <v>7.7472686767499965E-2</v>
      </c>
      <c r="Y681" s="1">
        <v>56.076145172119098</v>
      </c>
      <c r="Z681">
        <f>B681-Y681</f>
        <v>0.17241287231440339</v>
      </c>
      <c r="AA681" s="1">
        <v>56.1365547180175</v>
      </c>
      <c r="AB681">
        <f>B681-AA681</f>
        <v>0.11200332641600141</v>
      </c>
    </row>
    <row r="682" spans="1:28" x14ac:dyDescent="0.25">
      <c r="A682" s="1">
        <v>680</v>
      </c>
      <c r="B682" s="1">
        <v>56.3081665039062</v>
      </c>
      <c r="C682" s="1">
        <v>56.533908843994098</v>
      </c>
      <c r="D682" s="1">
        <f>B682-C682</f>
        <v>-0.22574234008789773</v>
      </c>
      <c r="E682" s="1">
        <v>56.270183563232401</v>
      </c>
      <c r="F682" s="1">
        <f>B682-E682</f>
        <v>3.7982940673799703E-2</v>
      </c>
      <c r="G682" s="1">
        <v>56.327625274658203</v>
      </c>
      <c r="H682" s="1">
        <f>B682-G682</f>
        <v>-1.9458770752002863E-2</v>
      </c>
      <c r="I682" s="1">
        <v>56.335662841796797</v>
      </c>
      <c r="J682" s="1">
        <f>B682-I682</f>
        <v>-2.7496337890596578E-2</v>
      </c>
      <c r="K682" s="1">
        <v>56.252738952636697</v>
      </c>
      <c r="L682" s="1">
        <f>B682-K682</f>
        <v>5.5427551269502828E-2</v>
      </c>
      <c r="M682" s="1">
        <v>56.298561096191399</v>
      </c>
      <c r="N682" s="1">
        <f>B682-M682</f>
        <v>9.6054077148011174E-3</v>
      </c>
      <c r="O682" s="1">
        <v>56.334316253662102</v>
      </c>
      <c r="P682" s="1">
        <f>B682-O682</f>
        <v>-2.6149749755902008E-2</v>
      </c>
      <c r="Q682" s="1">
        <v>56.096565246582003</v>
      </c>
      <c r="R682" s="1">
        <f>B682-Q682</f>
        <v>0.21160125732419743</v>
      </c>
      <c r="S682" s="1">
        <v>56.0708618164062</v>
      </c>
      <c r="T682">
        <f>B682-S682</f>
        <v>0.2373046875</v>
      </c>
      <c r="U682" s="1">
        <v>56.2605781555175</v>
      </c>
      <c r="V682">
        <f>B682-U682</f>
        <v>4.7588348388700297E-2</v>
      </c>
      <c r="W682" s="1">
        <v>56.111751556396399</v>
      </c>
      <c r="X682">
        <f>B682-W682</f>
        <v>0.19641494750980115</v>
      </c>
      <c r="Y682" s="1">
        <v>56.159717559814403</v>
      </c>
      <c r="Z682">
        <f>B682-Y682</f>
        <v>0.14844894409179688</v>
      </c>
      <c r="AA682" s="1">
        <v>56.217952728271399</v>
      </c>
      <c r="AB682">
        <f>B682-AA682</f>
        <v>9.0213775634801152E-2</v>
      </c>
    </row>
    <row r="683" spans="1:28" x14ac:dyDescent="0.25">
      <c r="A683" s="1">
        <v>681</v>
      </c>
      <c r="B683" s="1">
        <v>55.832550048828097</v>
      </c>
      <c r="C683" s="1">
        <v>56.120410919189403</v>
      </c>
      <c r="D683" s="1">
        <f>B683-C683</f>
        <v>-0.28786087036130681</v>
      </c>
      <c r="E683" s="1">
        <v>56.0844116210937</v>
      </c>
      <c r="F683" s="1">
        <f>B683-E683</f>
        <v>-0.25186157226560368</v>
      </c>
      <c r="G683" s="1">
        <v>55.755458831787102</v>
      </c>
      <c r="H683" s="1">
        <f>B683-G683</f>
        <v>7.7091217040994309E-2</v>
      </c>
      <c r="I683" s="1">
        <v>55.707645416259702</v>
      </c>
      <c r="J683" s="1">
        <f>B683-I683</f>
        <v>0.1249046325683949</v>
      </c>
      <c r="K683" s="1">
        <v>55.763572692871001</v>
      </c>
      <c r="L683" s="1">
        <f>B683-K683</f>
        <v>6.8977355957095199E-2</v>
      </c>
      <c r="M683" s="1">
        <v>55.828338623046797</v>
      </c>
      <c r="N683" s="1">
        <f>B683-M683</f>
        <v>4.211425781299738E-3</v>
      </c>
      <c r="O683" s="1">
        <v>55.880126953125</v>
      </c>
      <c r="P683" s="1">
        <f>B683-O683</f>
        <v>-4.7576904296903422E-2</v>
      </c>
      <c r="Q683" s="1">
        <v>55.642417907714801</v>
      </c>
      <c r="R683" s="1">
        <f>B683-Q683</f>
        <v>0.19013214111329546</v>
      </c>
      <c r="S683" s="1">
        <v>55.823036193847599</v>
      </c>
      <c r="T683">
        <f>B683-S683</f>
        <v>9.5138549804971717E-3</v>
      </c>
      <c r="U683" s="1">
        <v>55.622722625732401</v>
      </c>
      <c r="V683">
        <f>B683-U683</f>
        <v>0.20982742309569602</v>
      </c>
      <c r="W683" s="1">
        <v>55.790451049804602</v>
      </c>
      <c r="X683">
        <f>B683-W683</f>
        <v>4.2098999023494343E-2</v>
      </c>
      <c r="Y683" s="1">
        <v>55.691745758056598</v>
      </c>
      <c r="Z683">
        <f>B683-Y683</f>
        <v>0.14080429077149859</v>
      </c>
      <c r="AA683" s="1">
        <v>55.715362548828097</v>
      </c>
      <c r="AB683">
        <f>B683-AA683</f>
        <v>0.1171875</v>
      </c>
    </row>
    <row r="684" spans="1:28" x14ac:dyDescent="0.25">
      <c r="A684" s="1">
        <v>682</v>
      </c>
      <c r="B684" s="1">
        <v>56.166664123535099</v>
      </c>
      <c r="C684" s="1">
        <v>56.2681465148925</v>
      </c>
      <c r="D684" s="1">
        <f>B684-C684</f>
        <v>-0.10148239135740056</v>
      </c>
      <c r="E684" s="1">
        <v>56.3308715820312</v>
      </c>
      <c r="F684" s="1">
        <f>B684-E684</f>
        <v>-0.16420745849610086</v>
      </c>
      <c r="G684" s="1">
        <v>56.016063690185497</v>
      </c>
      <c r="H684" s="1">
        <f>B684-G684</f>
        <v>0.15060043334960227</v>
      </c>
      <c r="I684" s="1">
        <v>56.1348457336425</v>
      </c>
      <c r="J684" s="1">
        <f>B684-I684</f>
        <v>3.1818389892599441E-2</v>
      </c>
      <c r="K684" s="1">
        <v>56.174182891845703</v>
      </c>
      <c r="L684" s="1">
        <f>B684-K684</f>
        <v>-7.5187683106037184E-3</v>
      </c>
      <c r="M684" s="1">
        <v>56.1602783203125</v>
      </c>
      <c r="N684" s="1">
        <f>B684-M684</f>
        <v>6.3858032225994066E-3</v>
      </c>
      <c r="O684" s="1">
        <v>56.160022735595703</v>
      </c>
      <c r="P684" s="1">
        <f>B684-O684</f>
        <v>6.6413879393962816E-3</v>
      </c>
      <c r="Q684" s="1">
        <v>56.107772827148402</v>
      </c>
      <c r="R684" s="1">
        <f>B684-Q684</f>
        <v>5.8891296386697434E-2</v>
      </c>
      <c r="S684" s="1">
        <v>56.032157897949197</v>
      </c>
      <c r="T684">
        <f>B684-S684</f>
        <v>0.13450622558590197</v>
      </c>
      <c r="U684" s="1">
        <v>56.118190765380803</v>
      </c>
      <c r="V684">
        <f>B684-U684</f>
        <v>4.8473358154296875E-2</v>
      </c>
      <c r="W684" s="1">
        <v>56.112239837646399</v>
      </c>
      <c r="X684">
        <f>B684-W684</f>
        <v>5.4424285888700297E-2</v>
      </c>
      <c r="Y684" s="1">
        <v>56.089653015136697</v>
      </c>
      <c r="Z684">
        <f>B684-Y684</f>
        <v>7.7011108398401973E-2</v>
      </c>
      <c r="AA684" s="1">
        <v>56.070423126220703</v>
      </c>
      <c r="AB684">
        <f>B684-AA684</f>
        <v>9.6240997314396282E-2</v>
      </c>
    </row>
    <row r="685" spans="1:28" x14ac:dyDescent="0.25">
      <c r="A685" s="1">
        <v>683</v>
      </c>
      <c r="B685" s="1">
        <v>35.750465393066399</v>
      </c>
      <c r="C685" s="1">
        <v>35.758800506591797</v>
      </c>
      <c r="D685" s="1">
        <f>B685-C685</f>
        <v>-8.3351135253977304E-3</v>
      </c>
      <c r="E685" s="1">
        <v>35.744575500488203</v>
      </c>
      <c r="F685" s="1">
        <f>B685-E685</f>
        <v>5.8898925781960543E-3</v>
      </c>
      <c r="G685" s="1">
        <v>35.731365203857401</v>
      </c>
      <c r="H685" s="1">
        <f>B685-G685</f>
        <v>1.9100189208998586E-2</v>
      </c>
      <c r="I685" s="1">
        <v>35.7177925109863</v>
      </c>
      <c r="J685" s="1">
        <f>B685-I685</f>
        <v>3.2672882080099441E-2</v>
      </c>
      <c r="K685" s="1">
        <v>35.751560211181598</v>
      </c>
      <c r="L685" s="1">
        <f>B685-K685</f>
        <v>-1.0948181151988479E-3</v>
      </c>
      <c r="M685" s="1">
        <v>35.726936340332003</v>
      </c>
      <c r="N685" s="1">
        <f>B685-M685</f>
        <v>2.3529052734396316E-2</v>
      </c>
      <c r="O685" s="1">
        <v>35.746669769287102</v>
      </c>
      <c r="P685" s="1">
        <f>B685-O685</f>
        <v>3.795623779296875E-3</v>
      </c>
      <c r="Q685" s="1">
        <v>35.728786468505803</v>
      </c>
      <c r="R685" s="1">
        <f>B685-Q685</f>
        <v>2.1678924560596613E-2</v>
      </c>
      <c r="S685" s="1">
        <v>35.7278633117675</v>
      </c>
      <c r="T685">
        <f>B685-S685</f>
        <v>2.2602081298899179E-2</v>
      </c>
      <c r="U685" s="1">
        <v>35.729778289794901</v>
      </c>
      <c r="V685">
        <f>B685-U685</f>
        <v>2.0687103271498586E-2</v>
      </c>
      <c r="W685" s="1">
        <v>35.740562438964801</v>
      </c>
      <c r="X685">
        <f>B685-W685</f>
        <v>9.9029541015980271E-3</v>
      </c>
      <c r="Y685" s="1">
        <v>35.714553833007798</v>
      </c>
      <c r="Z685">
        <f>B685-Y685</f>
        <v>3.5911560058600855E-2</v>
      </c>
      <c r="AA685" s="1">
        <v>35.737327575683501</v>
      </c>
      <c r="AB685">
        <f>B685-AA685</f>
        <v>1.3137817382897765E-2</v>
      </c>
    </row>
    <row r="686" spans="1:28" x14ac:dyDescent="0.25">
      <c r="A686" s="1">
        <v>684</v>
      </c>
      <c r="B686" s="1">
        <v>48.767063140869098</v>
      </c>
      <c r="C686" s="1">
        <v>48.830074310302699</v>
      </c>
      <c r="D686" s="1">
        <f>B686-C686</f>
        <v>-6.3011169433600855E-2</v>
      </c>
      <c r="E686" s="1">
        <v>48.778213500976499</v>
      </c>
      <c r="F686" s="1">
        <f>B686-E686</f>
        <v>-1.1150360107400559E-2</v>
      </c>
      <c r="G686" s="1">
        <v>48.7315254211425</v>
      </c>
      <c r="H686" s="1">
        <f>B686-G686</f>
        <v>3.5537719726598027E-2</v>
      </c>
      <c r="I686" s="1">
        <v>48.7979125976562</v>
      </c>
      <c r="J686" s="1">
        <f>B686-I686</f>
        <v>-3.084945678710227E-2</v>
      </c>
      <c r="K686" s="1">
        <v>48.745594024658203</v>
      </c>
      <c r="L686" s="1">
        <f>B686-K686</f>
        <v>2.1469116210894867E-2</v>
      </c>
      <c r="M686" s="1">
        <v>48.749301910400298</v>
      </c>
      <c r="N686" s="1">
        <f>B686-M686</f>
        <v>1.7761230468799738E-2</v>
      </c>
      <c r="O686" s="1">
        <v>48.736366271972599</v>
      </c>
      <c r="P686" s="1">
        <f>B686-O686</f>
        <v>3.0696868896498586E-2</v>
      </c>
      <c r="Q686" s="1">
        <v>48.736125946044901</v>
      </c>
      <c r="R686" s="1">
        <f>B686-Q686</f>
        <v>3.0937194824197434E-2</v>
      </c>
      <c r="S686" s="1">
        <v>48.791069030761697</v>
      </c>
      <c r="T686">
        <f>B686-S686</f>
        <v>-2.4005889892599441E-2</v>
      </c>
      <c r="U686" s="1">
        <v>48.743946075439403</v>
      </c>
      <c r="V686">
        <f>B686-U686</f>
        <v>2.3117065429694605E-2</v>
      </c>
      <c r="W686" s="1">
        <v>48.765972137451101</v>
      </c>
      <c r="X686">
        <f>B686-W686</f>
        <v>1.0910034179971717E-3</v>
      </c>
      <c r="Y686" s="1">
        <v>48.754871368408203</v>
      </c>
      <c r="Z686">
        <f>B686-Y686</f>
        <v>1.2191772460894867E-2</v>
      </c>
      <c r="AA686" s="1">
        <v>48.734588623046797</v>
      </c>
      <c r="AB686">
        <f>B686-AA686</f>
        <v>3.2474517822301152E-2</v>
      </c>
    </row>
    <row r="687" spans="1:28" x14ac:dyDescent="0.25">
      <c r="A687" s="1">
        <v>685</v>
      </c>
      <c r="B687" s="1">
        <v>52.758735656738203</v>
      </c>
      <c r="C687" s="1">
        <v>52.767616271972599</v>
      </c>
      <c r="D687" s="1">
        <f>B687-C687</f>
        <v>-8.8806152343963163E-3</v>
      </c>
      <c r="E687" s="1">
        <v>52.730941772460902</v>
      </c>
      <c r="F687" s="1">
        <f>B687-E687</f>
        <v>2.7793884277301117E-2</v>
      </c>
      <c r="G687" s="1">
        <v>52.7257080078125</v>
      </c>
      <c r="H687" s="1">
        <f>B687-G687</f>
        <v>3.302764892570309E-2</v>
      </c>
      <c r="I687" s="1">
        <v>52.699440002441399</v>
      </c>
      <c r="J687" s="1">
        <f>B687-I687</f>
        <v>5.9295654296803946E-2</v>
      </c>
      <c r="K687" s="1">
        <v>52.659816741943303</v>
      </c>
      <c r="L687" s="1">
        <f>B687-K687</f>
        <v>9.8918914794900559E-2</v>
      </c>
      <c r="M687" s="1">
        <v>52.733386993408203</v>
      </c>
      <c r="N687" s="1">
        <f>B687-M687</f>
        <v>2.5348663329999965E-2</v>
      </c>
      <c r="O687" s="1">
        <v>52.696384429931598</v>
      </c>
      <c r="P687" s="1">
        <f>B687-O687</f>
        <v>6.2351226806605098E-2</v>
      </c>
      <c r="Q687" s="1">
        <v>52.660366058349602</v>
      </c>
      <c r="R687" s="1">
        <f>B687-Q687</f>
        <v>9.8369598388600821E-2</v>
      </c>
      <c r="S687" s="1">
        <v>52.802070617675703</v>
      </c>
      <c r="T687">
        <f>B687-S687</f>
        <v>-4.33349609375E-2</v>
      </c>
      <c r="U687" s="1">
        <v>52.708568572997997</v>
      </c>
      <c r="V687">
        <f>B687-U687</f>
        <v>5.0167083740205953E-2</v>
      </c>
      <c r="W687" s="1">
        <v>52.671066284179602</v>
      </c>
      <c r="X687">
        <f>B687-W687</f>
        <v>8.7669372558600855E-2</v>
      </c>
      <c r="Y687" s="1">
        <v>52.715099334716797</v>
      </c>
      <c r="Z687">
        <f>B687-Y687</f>
        <v>4.3636322021406215E-2</v>
      </c>
      <c r="AA687" s="1">
        <v>52.696514129638601</v>
      </c>
      <c r="AB687">
        <f>B687-AA687</f>
        <v>6.222152709960227E-2</v>
      </c>
    </row>
    <row r="688" spans="1:28" x14ac:dyDescent="0.25">
      <c r="A688" s="1">
        <v>686</v>
      </c>
      <c r="B688" s="1">
        <v>57.146038055419901</v>
      </c>
      <c r="C688" s="1">
        <v>57.115478515625</v>
      </c>
      <c r="D688" s="1">
        <f>B688-C688</f>
        <v>3.0559539794900559E-2</v>
      </c>
      <c r="E688" s="1">
        <v>57.126899719238203</v>
      </c>
      <c r="F688" s="1">
        <f>B688-E688</f>
        <v>1.9138336181697468E-2</v>
      </c>
      <c r="G688" s="1">
        <v>57.122058868408203</v>
      </c>
      <c r="H688" s="1">
        <f>B688-G688</f>
        <v>2.3979187011697434E-2</v>
      </c>
      <c r="I688" s="1">
        <v>57.1058540344238</v>
      </c>
      <c r="J688" s="1">
        <f>B688-I688</f>
        <v>4.0184020996100855E-2</v>
      </c>
      <c r="K688" s="1">
        <v>57.137195587158203</v>
      </c>
      <c r="L688" s="1">
        <f>B688-K688</f>
        <v>8.8424682616974337E-3</v>
      </c>
      <c r="M688" s="1">
        <v>57.031337738037102</v>
      </c>
      <c r="N688" s="1">
        <f>B688-M688</f>
        <v>0.11470031738279829</v>
      </c>
      <c r="O688" s="1">
        <v>57.087646484375</v>
      </c>
      <c r="P688" s="1">
        <f>B688-O688</f>
        <v>5.8391571044900559E-2</v>
      </c>
      <c r="Q688" s="1">
        <v>57.0489501953125</v>
      </c>
      <c r="R688" s="1">
        <f>B688-Q688</f>
        <v>9.7087860107400559E-2</v>
      </c>
      <c r="S688" s="1">
        <v>57.12744140625</v>
      </c>
      <c r="T688">
        <f>B688-S688</f>
        <v>1.8596649169900559E-2</v>
      </c>
      <c r="U688" s="1">
        <v>56.9634399414062</v>
      </c>
      <c r="V688">
        <f>B688-U688</f>
        <v>0.1825981140137003</v>
      </c>
      <c r="W688" s="1">
        <v>57.029163360595703</v>
      </c>
      <c r="X688">
        <f>B688-W688</f>
        <v>0.11687469482419743</v>
      </c>
      <c r="Y688" s="1">
        <v>57.119113922119098</v>
      </c>
      <c r="Z688">
        <f>B688-Y688</f>
        <v>2.6924133300802566E-2</v>
      </c>
      <c r="AA688" s="1">
        <v>57.068096160888601</v>
      </c>
      <c r="AB688">
        <f>B688-AA688</f>
        <v>7.7941894531299738E-2</v>
      </c>
    </row>
    <row r="689" spans="1:28" x14ac:dyDescent="0.25">
      <c r="A689" s="1">
        <v>687</v>
      </c>
      <c r="B689" s="1">
        <v>56.967861175537102</v>
      </c>
      <c r="C689" s="1">
        <v>57.083328247070298</v>
      </c>
      <c r="D689" s="1">
        <f>B689-C689</f>
        <v>-0.11546707153319602</v>
      </c>
      <c r="E689" s="1">
        <v>56.857341766357401</v>
      </c>
      <c r="F689" s="1">
        <f>B689-E689</f>
        <v>0.11051940917970171</v>
      </c>
      <c r="G689" s="1">
        <v>56.986980438232401</v>
      </c>
      <c r="H689" s="1">
        <f>B689-G689</f>
        <v>-1.9119262695298289E-2</v>
      </c>
      <c r="I689" s="1">
        <v>56.907173156738203</v>
      </c>
      <c r="J689" s="1">
        <f>B689-I689</f>
        <v>6.0688018798899179E-2</v>
      </c>
      <c r="K689" s="1">
        <v>56.993030548095703</v>
      </c>
      <c r="L689" s="1">
        <f>B689-K689</f>
        <v>-2.5169372558600855E-2</v>
      </c>
      <c r="M689" s="1">
        <v>56.816493988037102</v>
      </c>
      <c r="N689" s="1">
        <f>B689-M689</f>
        <v>0.1513671875</v>
      </c>
      <c r="O689" s="1">
        <v>56.919380187988203</v>
      </c>
      <c r="P689" s="1">
        <f>B689-O689</f>
        <v>4.8480987548899179E-2</v>
      </c>
      <c r="Q689" s="1">
        <v>56.952724456787102</v>
      </c>
      <c r="R689" s="1">
        <f>B689-Q689</f>
        <v>1.513671875E-2</v>
      </c>
      <c r="S689" s="1">
        <v>56.7847290039062</v>
      </c>
      <c r="T689">
        <f>B689-S689</f>
        <v>0.18313217163090201</v>
      </c>
      <c r="U689" s="1">
        <v>56.809112548828097</v>
      </c>
      <c r="V689">
        <f>B689-U689</f>
        <v>0.15874862670900569</v>
      </c>
      <c r="W689" s="1">
        <v>56.820571899413999</v>
      </c>
      <c r="X689">
        <f>B689-W689</f>
        <v>0.14728927612310372</v>
      </c>
      <c r="Y689" s="1">
        <v>56.898342132568303</v>
      </c>
      <c r="Z689">
        <f>B689-Y689</f>
        <v>6.9519042968799738E-2</v>
      </c>
      <c r="AA689" s="1">
        <v>56.903285980224602</v>
      </c>
      <c r="AB689">
        <f>B689-AA689</f>
        <v>6.45751953125E-2</v>
      </c>
    </row>
    <row r="690" spans="1:28" x14ac:dyDescent="0.25">
      <c r="A690" s="1">
        <v>688</v>
      </c>
      <c r="B690" s="1">
        <v>57.246955871582003</v>
      </c>
      <c r="C690" s="1">
        <v>57.273857116699197</v>
      </c>
      <c r="D690" s="1">
        <f>B690-C690</f>
        <v>-2.6901245117194605E-2</v>
      </c>
      <c r="E690" s="1">
        <v>57.315212249755803</v>
      </c>
      <c r="F690" s="1">
        <f>B690-E690</f>
        <v>-6.8256378173799703E-2</v>
      </c>
      <c r="G690" s="1">
        <v>57.1035957336425</v>
      </c>
      <c r="H690" s="1">
        <f>B690-G690</f>
        <v>0.14336013793950286</v>
      </c>
      <c r="I690" s="1">
        <v>57.207546234130803</v>
      </c>
      <c r="J690" s="1">
        <f>B690-I690</f>
        <v>3.9409637451200297E-2</v>
      </c>
      <c r="K690" s="1">
        <v>57.280368804931598</v>
      </c>
      <c r="L690" s="1">
        <f>B690-K690</f>
        <v>-3.3412933349595164E-2</v>
      </c>
      <c r="M690" s="1">
        <v>57.248577117919901</v>
      </c>
      <c r="N690" s="1">
        <f>B690-M690</f>
        <v>-1.6212463378977304E-3</v>
      </c>
      <c r="O690" s="1">
        <v>57.207630157470703</v>
      </c>
      <c r="P690" s="1">
        <f>B690-O690</f>
        <v>3.9325714111299703E-2</v>
      </c>
      <c r="Q690" s="1">
        <v>57.055244445800703</v>
      </c>
      <c r="R690" s="1">
        <f>B690-Q690</f>
        <v>0.19171142578129974</v>
      </c>
      <c r="S690" s="1">
        <v>57.133754730224602</v>
      </c>
      <c r="T690">
        <f>B690-S690</f>
        <v>0.11320114135740056</v>
      </c>
      <c r="U690" s="1">
        <v>57.094402313232401</v>
      </c>
      <c r="V690">
        <f>B690-U690</f>
        <v>0.15255355834960227</v>
      </c>
      <c r="W690" s="1">
        <v>57.09375</v>
      </c>
      <c r="X690">
        <f>B690-W690</f>
        <v>0.15320587158200283</v>
      </c>
      <c r="Y690" s="1">
        <v>57.114021301269503</v>
      </c>
      <c r="Z690">
        <f>B690-Y690</f>
        <v>0.1329345703125</v>
      </c>
      <c r="AA690" s="1">
        <v>57.143745422363203</v>
      </c>
      <c r="AB690">
        <f>B690-AA690</f>
        <v>0.10321044921879974</v>
      </c>
    </row>
    <row r="691" spans="1:28" x14ac:dyDescent="0.25">
      <c r="A691" s="1">
        <v>689</v>
      </c>
      <c r="B691" s="1">
        <v>57.758842468261697</v>
      </c>
      <c r="C691" s="1">
        <v>57.915664672851499</v>
      </c>
      <c r="D691" s="1">
        <f>B691-C691</f>
        <v>-0.15682220458980112</v>
      </c>
      <c r="E691" s="1">
        <v>57.652065277099602</v>
      </c>
      <c r="F691" s="1">
        <f>B691-E691</f>
        <v>0.10677719116209516</v>
      </c>
      <c r="G691" s="1">
        <v>57.758010864257798</v>
      </c>
      <c r="H691" s="1">
        <f>B691-G691</f>
        <v>8.3160400389914457E-4</v>
      </c>
      <c r="I691" s="1">
        <v>57.771369934082003</v>
      </c>
      <c r="J691" s="1">
        <f>B691-I691</f>
        <v>-1.2527465820305395E-2</v>
      </c>
      <c r="K691" s="1">
        <v>57.660747528076101</v>
      </c>
      <c r="L691" s="1">
        <f>B691-K691</f>
        <v>9.8094940185596613E-2</v>
      </c>
      <c r="M691" s="1">
        <v>57.6514472961425</v>
      </c>
      <c r="N691" s="1">
        <f>B691-M691</f>
        <v>0.10739517211919747</v>
      </c>
      <c r="O691" s="1">
        <v>57.704517364501903</v>
      </c>
      <c r="P691" s="1">
        <f>B691-O691</f>
        <v>5.4325103759794047E-2</v>
      </c>
      <c r="Q691" s="1">
        <v>57.753643035888601</v>
      </c>
      <c r="R691" s="1">
        <f>B691-Q691</f>
        <v>5.199432373096613E-3</v>
      </c>
      <c r="S691" s="1">
        <v>57.756538391113203</v>
      </c>
      <c r="T691">
        <f>B691-S691</f>
        <v>2.3040771484943434E-3</v>
      </c>
      <c r="U691" s="1">
        <v>57.6330757141113</v>
      </c>
      <c r="V691">
        <f>B691-U691</f>
        <v>0.12576675415039773</v>
      </c>
      <c r="W691" s="1">
        <v>57.619182586669901</v>
      </c>
      <c r="X691">
        <f>B691-W691</f>
        <v>0.13965988159179688</v>
      </c>
      <c r="Y691" s="1">
        <v>57.6630249023437</v>
      </c>
      <c r="Z691">
        <f>B691-Y691</f>
        <v>9.5817565917997172E-2</v>
      </c>
      <c r="AA691" s="1">
        <v>57.537708282470703</v>
      </c>
      <c r="AB691">
        <f>B691-AA691</f>
        <v>0.22113418579099431</v>
      </c>
    </row>
    <row r="692" spans="1:28" x14ac:dyDescent="0.25">
      <c r="A692" s="1">
        <v>690</v>
      </c>
      <c r="B692" s="1">
        <v>57.280288696288999</v>
      </c>
      <c r="C692" s="1">
        <v>57.283332824707003</v>
      </c>
      <c r="D692" s="1">
        <f>B692-C692</f>
        <v>-3.0441284180042771E-3</v>
      </c>
      <c r="E692" s="1">
        <v>57.170330047607401</v>
      </c>
      <c r="F692" s="1">
        <f>B692-E692</f>
        <v>0.10995864868159799</v>
      </c>
      <c r="G692" s="1">
        <v>57.4175605773925</v>
      </c>
      <c r="H692" s="1">
        <f>B692-G692</f>
        <v>-0.13727188110350141</v>
      </c>
      <c r="I692" s="1">
        <v>57.155376434326101</v>
      </c>
      <c r="J692" s="1">
        <f>B692-I692</f>
        <v>0.12491226196289773</v>
      </c>
      <c r="K692" s="1">
        <v>57.3093872070312</v>
      </c>
      <c r="L692" s="1">
        <f>B692-K692</f>
        <v>-2.9098510742201711E-2</v>
      </c>
      <c r="M692" s="1">
        <v>57.258354187011697</v>
      </c>
      <c r="N692" s="1">
        <f>B692-M692</f>
        <v>2.1934509277301117E-2</v>
      </c>
      <c r="O692" s="1">
        <v>57.196453094482401</v>
      </c>
      <c r="P692" s="1">
        <f>B692-O692</f>
        <v>8.3835601806597992E-2</v>
      </c>
      <c r="Q692" s="1">
        <v>57.24169921875</v>
      </c>
      <c r="R692" s="1">
        <f>B692-Q692</f>
        <v>3.8589477538998551E-2</v>
      </c>
      <c r="S692" s="1">
        <v>57.258876800537102</v>
      </c>
      <c r="T692">
        <f>B692-S692</f>
        <v>2.1411895751896282E-2</v>
      </c>
      <c r="U692" s="1">
        <v>57.209148406982401</v>
      </c>
      <c r="V692">
        <f>B692-U692</f>
        <v>7.1140289306597992E-2</v>
      </c>
      <c r="W692" s="1">
        <v>57.182319641113203</v>
      </c>
      <c r="X692">
        <f>B692-W692</f>
        <v>9.7969055175795461E-2</v>
      </c>
      <c r="Y692" s="1">
        <v>57.216022491455</v>
      </c>
      <c r="Z692">
        <f>B692-Y692</f>
        <v>6.4266204833998586E-2</v>
      </c>
      <c r="AA692" s="1">
        <v>57.174942016601499</v>
      </c>
      <c r="AB692">
        <f>B692-AA692</f>
        <v>0.1053466796875</v>
      </c>
    </row>
    <row r="693" spans="1:28" x14ac:dyDescent="0.25">
      <c r="A693" s="1">
        <v>691</v>
      </c>
      <c r="B693" s="1">
        <v>50.571903228759702</v>
      </c>
      <c r="C693" s="1">
        <v>50.587703704833899</v>
      </c>
      <c r="D693" s="1">
        <f>B693-C693</f>
        <v>-1.5800476074197434E-2</v>
      </c>
      <c r="E693" s="1">
        <v>50.578342437744098</v>
      </c>
      <c r="F693" s="1">
        <f>B693-E693</f>
        <v>-6.4392089843963163E-3</v>
      </c>
      <c r="G693" s="1">
        <v>50.538787841796797</v>
      </c>
      <c r="H693" s="1">
        <f>B693-G693</f>
        <v>3.3115386962904836E-2</v>
      </c>
      <c r="I693" s="1">
        <v>50.569480895996001</v>
      </c>
      <c r="J693" s="1">
        <f>B693-I693</f>
        <v>2.4223327637002967E-3</v>
      </c>
      <c r="K693" s="1">
        <v>50.572593688964801</v>
      </c>
      <c r="L693" s="1">
        <f>B693-K693</f>
        <v>-6.9046020509944128E-4</v>
      </c>
      <c r="M693" s="1">
        <v>50.56201171875</v>
      </c>
      <c r="N693" s="1">
        <f>B693-M693</f>
        <v>9.8915100097016762E-3</v>
      </c>
      <c r="O693" s="1">
        <v>50.567695617675703</v>
      </c>
      <c r="P693" s="1">
        <f>B693-O693</f>
        <v>4.2076110839985859E-3</v>
      </c>
      <c r="Q693" s="1">
        <v>50.521167755126903</v>
      </c>
      <c r="R693" s="1">
        <f>B693-Q693</f>
        <v>5.0735473632798289E-2</v>
      </c>
      <c r="S693" s="1">
        <v>50.582534790038999</v>
      </c>
      <c r="T693">
        <f>B693-S693</f>
        <v>-1.0631561279296875E-2</v>
      </c>
      <c r="U693" s="1">
        <v>50.515430450439403</v>
      </c>
      <c r="V693">
        <f>B693-U693</f>
        <v>5.6472778320298289E-2</v>
      </c>
      <c r="W693" s="1">
        <v>50.542884826660099</v>
      </c>
      <c r="X693">
        <f>B693-W693</f>
        <v>2.901840209960227E-2</v>
      </c>
      <c r="Y693" s="1">
        <v>50.550930023193303</v>
      </c>
      <c r="Z693">
        <f>B693-Y693</f>
        <v>2.0973205566399145E-2</v>
      </c>
      <c r="AA693" s="1">
        <v>50.4981689453125</v>
      </c>
      <c r="AB693">
        <f>B693-AA693</f>
        <v>7.3734283447201676E-2</v>
      </c>
    </row>
    <row r="694" spans="1:28" x14ac:dyDescent="0.25">
      <c r="A694" s="1">
        <v>692</v>
      </c>
      <c r="B694" s="1">
        <v>41.058528900146399</v>
      </c>
      <c r="C694" s="1">
        <v>41.020175933837798</v>
      </c>
      <c r="D694" s="1">
        <f>B694-C694</f>
        <v>3.8352966308600855E-2</v>
      </c>
      <c r="E694" s="1">
        <v>40.9422798156738</v>
      </c>
      <c r="F694" s="1">
        <f>B694-E694</f>
        <v>0.11624908447259941</v>
      </c>
      <c r="G694" s="1">
        <v>41.043170928955</v>
      </c>
      <c r="H694" s="1">
        <f>B694-G694</f>
        <v>1.5357971191399145E-2</v>
      </c>
      <c r="I694" s="1">
        <v>40.993675231933501</v>
      </c>
      <c r="J694" s="1">
        <f>B694-I694</f>
        <v>6.485366821289773E-2</v>
      </c>
      <c r="K694" s="1">
        <v>40.991310119628899</v>
      </c>
      <c r="L694" s="1">
        <f>B694-K694</f>
        <v>6.7218780517499965E-2</v>
      </c>
      <c r="M694" s="1">
        <v>41.008262634277301</v>
      </c>
      <c r="N694" s="1">
        <f>B694-M694</f>
        <v>5.0266265869097992E-2</v>
      </c>
      <c r="O694" s="1">
        <v>41.023857116699197</v>
      </c>
      <c r="P694" s="1">
        <f>B694-O694</f>
        <v>3.4671783447201676E-2</v>
      </c>
      <c r="Q694" s="1">
        <v>41.023784637451101</v>
      </c>
      <c r="R694" s="1">
        <f>B694-Q694</f>
        <v>3.4744262695298289E-2</v>
      </c>
      <c r="S694" s="1">
        <v>41.049835205078097</v>
      </c>
      <c r="T694">
        <f>B694-S694</f>
        <v>8.6936950683025316E-3</v>
      </c>
      <c r="U694" s="1">
        <v>40.998802185058501</v>
      </c>
      <c r="V694">
        <f>B694-U694</f>
        <v>5.972671508789773E-2</v>
      </c>
      <c r="W694" s="1">
        <v>40.997707366943303</v>
      </c>
      <c r="X694">
        <f>B694-W694</f>
        <v>6.0821533203096578E-2</v>
      </c>
      <c r="Y694" s="1">
        <v>41.008838653564403</v>
      </c>
      <c r="Z694">
        <f>B694-Y694</f>
        <v>4.9690246581995723E-2</v>
      </c>
      <c r="AA694" s="1">
        <v>40.967693328857401</v>
      </c>
      <c r="AB694">
        <f>B694-AA694</f>
        <v>9.0835571288998551E-2</v>
      </c>
    </row>
    <row r="695" spans="1:28" x14ac:dyDescent="0.25">
      <c r="A695" s="1">
        <v>693</v>
      </c>
      <c r="B695" s="1">
        <v>42.369739532470703</v>
      </c>
      <c r="C695" s="1">
        <v>42.31689453125</v>
      </c>
      <c r="D695" s="1">
        <f>B695-C695</f>
        <v>5.2845001220703125E-2</v>
      </c>
      <c r="E695" s="1">
        <v>42.290233612060497</v>
      </c>
      <c r="F695" s="1">
        <f>B695-E695</f>
        <v>7.9505920410205988E-2</v>
      </c>
      <c r="G695" s="1">
        <v>42.342453002929602</v>
      </c>
      <c r="H695" s="1">
        <f>B695-G695</f>
        <v>2.728652954110089E-2</v>
      </c>
      <c r="I695" s="1">
        <v>42.3088989257812</v>
      </c>
      <c r="J695" s="1">
        <f>B695-I695</f>
        <v>6.0840606689502863E-2</v>
      </c>
      <c r="K695" s="1">
        <v>42.234737396240199</v>
      </c>
      <c r="L695" s="1">
        <f>B695-K695</f>
        <v>0.13500213623050428</v>
      </c>
      <c r="M695" s="1">
        <v>42.296756744384702</v>
      </c>
      <c r="N695" s="1">
        <f>B695-M695</f>
        <v>7.2982788086001449E-2</v>
      </c>
      <c r="O695" s="1">
        <v>42.243373870849602</v>
      </c>
      <c r="P695" s="1">
        <f>B695-O695</f>
        <v>0.12636566162110086</v>
      </c>
      <c r="Q695" s="1">
        <v>42.292400360107401</v>
      </c>
      <c r="R695" s="1">
        <f>B695-Q695</f>
        <v>7.7339172363302566E-2</v>
      </c>
      <c r="S695" s="1">
        <v>42.2932319641113</v>
      </c>
      <c r="T695">
        <f>B695-S695</f>
        <v>7.6507568359403422E-2</v>
      </c>
      <c r="U695" s="1">
        <v>42.313896179199197</v>
      </c>
      <c r="V695">
        <f>B695-U695</f>
        <v>5.5843353271505691E-2</v>
      </c>
      <c r="W695" s="1">
        <v>42.2730293273925</v>
      </c>
      <c r="X695">
        <f>B695-W695</f>
        <v>9.671020507820316E-2</v>
      </c>
      <c r="Y695" s="1">
        <v>42.270801544189403</v>
      </c>
      <c r="Z695">
        <f>B695-Y695</f>
        <v>9.8937988281299738E-2</v>
      </c>
      <c r="AA695" s="1">
        <v>42.267913818359297</v>
      </c>
      <c r="AB695">
        <f>B695-AA695</f>
        <v>0.10182571411140628</v>
      </c>
    </row>
    <row r="696" spans="1:28" x14ac:dyDescent="0.25">
      <c r="A696" s="1">
        <v>694</v>
      </c>
      <c r="B696" s="1">
        <v>41.903457641601499</v>
      </c>
      <c r="C696" s="1">
        <v>41.8311347961425</v>
      </c>
      <c r="D696" s="1">
        <f>B696-C696</f>
        <v>7.2322845458998586E-2</v>
      </c>
      <c r="E696" s="1">
        <v>41.8524780273437</v>
      </c>
      <c r="F696" s="1">
        <f>B696-E696</f>
        <v>5.0979614257798289E-2</v>
      </c>
      <c r="G696" s="1">
        <v>41.8463325500488</v>
      </c>
      <c r="H696" s="1">
        <f>B696-G696</f>
        <v>5.7125091552698848E-2</v>
      </c>
      <c r="I696" s="1">
        <v>41.836956024169901</v>
      </c>
      <c r="J696" s="1">
        <f>B696-I696</f>
        <v>6.6501617431597992E-2</v>
      </c>
      <c r="K696" s="1">
        <v>41.8448066711425</v>
      </c>
      <c r="L696" s="1">
        <f>B696-K696</f>
        <v>5.8650970458998586E-2</v>
      </c>
      <c r="M696" s="1">
        <v>41.823333740234297</v>
      </c>
      <c r="N696" s="1">
        <f>B696-M696</f>
        <v>8.0123901367201711E-2</v>
      </c>
      <c r="O696" s="1">
        <v>41.823451995849602</v>
      </c>
      <c r="P696" s="1">
        <f>B696-O696</f>
        <v>8.0005645751896282E-2</v>
      </c>
      <c r="Q696" s="1">
        <v>41.876815795898402</v>
      </c>
      <c r="R696" s="1">
        <f>B696-Q696</f>
        <v>2.6641845703096578E-2</v>
      </c>
      <c r="S696" s="1">
        <v>41.782806396484297</v>
      </c>
      <c r="T696">
        <f>B696-S696</f>
        <v>0.12065124511720171</v>
      </c>
      <c r="U696" s="1">
        <v>41.779991149902301</v>
      </c>
      <c r="V696">
        <f>B696-U696</f>
        <v>0.12346649169919743</v>
      </c>
      <c r="W696" s="1">
        <v>41.835231781005803</v>
      </c>
      <c r="X696">
        <f>B696-W696</f>
        <v>6.822586059569602E-2</v>
      </c>
      <c r="Y696" s="1">
        <v>41.826507568359297</v>
      </c>
      <c r="Z696">
        <f>B696-Y696</f>
        <v>7.6950073242201711E-2</v>
      </c>
      <c r="AA696" s="1">
        <v>41.808845520019503</v>
      </c>
      <c r="AB696">
        <f>B696-AA696</f>
        <v>9.4612121581995723E-2</v>
      </c>
    </row>
    <row r="697" spans="1:28" x14ac:dyDescent="0.25">
      <c r="A697" s="1">
        <v>695</v>
      </c>
      <c r="B697" s="1">
        <v>47.8012886047363</v>
      </c>
      <c r="C697" s="1">
        <v>47.783435821533203</v>
      </c>
      <c r="D697" s="1">
        <f>B697-C697</f>
        <v>1.7852783203096578E-2</v>
      </c>
      <c r="E697" s="1">
        <v>47.734359741210902</v>
      </c>
      <c r="F697" s="1">
        <f>B697-E697</f>
        <v>6.692886352539773E-2</v>
      </c>
      <c r="G697" s="1">
        <v>47.742141723632798</v>
      </c>
      <c r="H697" s="1">
        <f>B697-G697</f>
        <v>5.9146881103501414E-2</v>
      </c>
      <c r="I697" s="1">
        <v>47.730075836181598</v>
      </c>
      <c r="J697" s="1">
        <f>B697-I697</f>
        <v>7.1212768554701711E-2</v>
      </c>
      <c r="K697" s="1">
        <v>47.728916168212798</v>
      </c>
      <c r="L697" s="1">
        <f>B697-K697</f>
        <v>7.2372436523501449E-2</v>
      </c>
      <c r="M697" s="1">
        <v>47.756076812744098</v>
      </c>
      <c r="N697" s="1">
        <f>B697-M697</f>
        <v>4.5211791992201711E-2</v>
      </c>
      <c r="O697" s="1">
        <v>47.793693542480398</v>
      </c>
      <c r="P697" s="1">
        <f>B697-O697</f>
        <v>7.5950622559020076E-3</v>
      </c>
      <c r="Q697" s="1">
        <v>47.678958892822202</v>
      </c>
      <c r="R697" s="1">
        <f>B697-Q697</f>
        <v>0.12232971191409803</v>
      </c>
      <c r="S697" s="1">
        <v>47.769142150878899</v>
      </c>
      <c r="T697">
        <f>B697-S697</f>
        <v>3.2146453857400559E-2</v>
      </c>
      <c r="U697" s="1">
        <v>47.698440551757798</v>
      </c>
      <c r="V697">
        <f>B697-U697</f>
        <v>0.10284805297850141</v>
      </c>
      <c r="W697" s="1">
        <v>47.7014350891113</v>
      </c>
      <c r="X697">
        <f>B697-W697</f>
        <v>9.9853515625E-2</v>
      </c>
      <c r="Y697" s="1">
        <v>47.741439819335902</v>
      </c>
      <c r="Z697">
        <f>B697-Y697</f>
        <v>5.984878540039773E-2</v>
      </c>
      <c r="AA697" s="1">
        <v>47.782444000244098</v>
      </c>
      <c r="AB697">
        <f>B697-AA697</f>
        <v>1.8844604492201711E-2</v>
      </c>
    </row>
    <row r="698" spans="1:28" x14ac:dyDescent="0.25">
      <c r="A698" s="1">
        <v>696</v>
      </c>
      <c r="B698" s="1">
        <v>42.038978576660099</v>
      </c>
      <c r="C698" s="1">
        <v>41.967700958251903</v>
      </c>
      <c r="D698" s="1">
        <f>B698-C698</f>
        <v>7.127761840819602E-2</v>
      </c>
      <c r="E698" s="1">
        <v>41.915744781494098</v>
      </c>
      <c r="F698" s="1">
        <f>B698-E698</f>
        <v>0.12323379516600141</v>
      </c>
      <c r="G698" s="1">
        <v>41.969860076904297</v>
      </c>
      <c r="H698" s="1">
        <f>B698-G698</f>
        <v>6.9118499755802532E-2</v>
      </c>
      <c r="I698" s="1">
        <v>41.985969543457003</v>
      </c>
      <c r="J698" s="1">
        <f>B698-I698</f>
        <v>5.3009033203096578E-2</v>
      </c>
      <c r="K698" s="1">
        <v>41.954494476318303</v>
      </c>
      <c r="L698" s="1">
        <f>B698-K698</f>
        <v>8.4484100341796875E-2</v>
      </c>
      <c r="M698" s="1">
        <v>41.989387512207003</v>
      </c>
      <c r="N698" s="1">
        <f>B698-M698</f>
        <v>4.9591064453096578E-2</v>
      </c>
      <c r="O698" s="1">
        <v>41.984527587890597</v>
      </c>
      <c r="P698" s="1">
        <f>B698-O698</f>
        <v>5.4450988769502828E-2</v>
      </c>
      <c r="Q698" s="1">
        <v>42.002586364746001</v>
      </c>
      <c r="R698" s="1">
        <f>B698-Q698</f>
        <v>3.6392211914098027E-2</v>
      </c>
      <c r="S698" s="1">
        <v>41.985366821288999</v>
      </c>
      <c r="T698">
        <f>B698-S698</f>
        <v>5.3611755371100855E-2</v>
      </c>
      <c r="U698" s="1">
        <v>42.0093574523925</v>
      </c>
      <c r="V698">
        <f>B698-U698</f>
        <v>2.9621124267599441E-2</v>
      </c>
      <c r="W698" s="1">
        <v>41.9977416992187</v>
      </c>
      <c r="X698">
        <f>B698-W698</f>
        <v>4.1236877441399145E-2</v>
      </c>
      <c r="Y698" s="1">
        <v>41.9680786132812</v>
      </c>
      <c r="Z698">
        <f>B698-Y698</f>
        <v>7.0899963378899145E-2</v>
      </c>
      <c r="AA698" s="1">
        <v>42.001194000244098</v>
      </c>
      <c r="AB698">
        <f>B698-AA698</f>
        <v>3.7784576416001414E-2</v>
      </c>
    </row>
    <row r="699" spans="1:28" x14ac:dyDescent="0.25">
      <c r="A699" s="1">
        <v>697</v>
      </c>
      <c r="B699" s="1">
        <v>38.761707305908203</v>
      </c>
      <c r="C699" s="1">
        <v>38.705753326416001</v>
      </c>
      <c r="D699" s="1">
        <f>B699-C699</f>
        <v>5.5953979492201711E-2</v>
      </c>
      <c r="E699" s="1">
        <v>38.745040893554602</v>
      </c>
      <c r="F699" s="1">
        <f>B699-E699</f>
        <v>1.666641235360089E-2</v>
      </c>
      <c r="G699" s="1">
        <v>38.693000793457003</v>
      </c>
      <c r="H699" s="1">
        <f>B699-G699</f>
        <v>6.8706512451200297E-2</v>
      </c>
      <c r="I699" s="1">
        <v>38.748233795166001</v>
      </c>
      <c r="J699" s="1">
        <f>B699-I699</f>
        <v>1.3473510742201711E-2</v>
      </c>
      <c r="K699" s="1">
        <v>38.679290771484297</v>
      </c>
      <c r="L699" s="1">
        <f>B699-K699</f>
        <v>8.2416534423906285E-2</v>
      </c>
      <c r="M699" s="1">
        <v>38.733257293701101</v>
      </c>
      <c r="N699" s="1">
        <f>B699-M699</f>
        <v>2.8450012207102304E-2</v>
      </c>
      <c r="O699" s="1">
        <v>38.710968017578097</v>
      </c>
      <c r="P699" s="1">
        <f>B699-O699</f>
        <v>5.0739288330106547E-2</v>
      </c>
      <c r="Q699" s="1">
        <v>38.7022094726562</v>
      </c>
      <c r="R699" s="1">
        <f>B699-Q699</f>
        <v>5.9497833252002863E-2</v>
      </c>
      <c r="S699" s="1">
        <v>38.7166938781738</v>
      </c>
      <c r="T699">
        <f>B699-S699</f>
        <v>4.5013427734403422E-2</v>
      </c>
      <c r="U699" s="1">
        <v>38.679267883300703</v>
      </c>
      <c r="V699">
        <f>B699-U699</f>
        <v>8.2439422607500035E-2</v>
      </c>
      <c r="W699" s="1">
        <v>38.708984375</v>
      </c>
      <c r="X699">
        <f>B699-W699</f>
        <v>5.2722930908203125E-2</v>
      </c>
      <c r="Y699" s="1">
        <v>38.716793060302699</v>
      </c>
      <c r="Z699">
        <f>B699-Y699</f>
        <v>4.4914245605504277E-2</v>
      </c>
      <c r="AA699" s="1">
        <v>38.627273559570298</v>
      </c>
      <c r="AB699">
        <f>B699-AA699</f>
        <v>0.13443374633790484</v>
      </c>
    </row>
    <row r="700" spans="1:28" x14ac:dyDescent="0.25">
      <c r="A700" s="1">
        <v>698</v>
      </c>
      <c r="B700" s="1">
        <v>41.287223815917898</v>
      </c>
      <c r="C700" s="1">
        <v>41.267684936523402</v>
      </c>
      <c r="D700" s="1">
        <f>B700-C700</f>
        <v>1.9538879394495723E-2</v>
      </c>
      <c r="E700" s="1">
        <v>41.238689422607401</v>
      </c>
      <c r="F700" s="1">
        <f>B700-E700</f>
        <v>4.8534393310497137E-2</v>
      </c>
      <c r="G700" s="1">
        <v>41.207233428955</v>
      </c>
      <c r="H700" s="1">
        <f>B700-G700</f>
        <v>7.999038696289773E-2</v>
      </c>
      <c r="I700" s="1">
        <v>41.229396820068303</v>
      </c>
      <c r="J700" s="1">
        <f>B700-I700</f>
        <v>5.7826995849595164E-2</v>
      </c>
      <c r="K700" s="1">
        <v>41.270496368408203</v>
      </c>
      <c r="L700" s="1">
        <f>B700-K700</f>
        <v>1.6727447509694571E-2</v>
      </c>
      <c r="M700" s="1">
        <v>41.222705841064403</v>
      </c>
      <c r="N700" s="1">
        <f>B700-M700</f>
        <v>6.4517974853494309E-2</v>
      </c>
      <c r="O700" s="1">
        <v>41.253791809082003</v>
      </c>
      <c r="P700" s="1">
        <f>B700-O700</f>
        <v>3.3432006835894867E-2</v>
      </c>
      <c r="Q700" s="1">
        <v>41.2332954406738</v>
      </c>
      <c r="R700" s="1">
        <f>B700-Q700</f>
        <v>5.3928375244097992E-2</v>
      </c>
      <c r="S700" s="1">
        <v>41.213699340820298</v>
      </c>
      <c r="T700">
        <f>B700-S700</f>
        <v>7.3524475097599407E-2</v>
      </c>
      <c r="U700" s="1">
        <v>41.279102325439403</v>
      </c>
      <c r="V700">
        <f>B700-U700</f>
        <v>8.1214904784943087E-3</v>
      </c>
      <c r="W700" s="1">
        <v>41.242099761962798</v>
      </c>
      <c r="X700">
        <f>B700-W700</f>
        <v>4.5124053955099441E-2</v>
      </c>
      <c r="Y700" s="1">
        <v>41.2293281555175</v>
      </c>
      <c r="Z700">
        <f>B700-Y700</f>
        <v>5.789566040039773E-2</v>
      </c>
      <c r="AA700" s="1">
        <v>41.2625312805175</v>
      </c>
      <c r="AB700">
        <f>B700-AA700</f>
        <v>2.469253540039773E-2</v>
      </c>
    </row>
    <row r="701" spans="1:28" x14ac:dyDescent="0.25">
      <c r="A701" s="1">
        <v>699</v>
      </c>
      <c r="B701" s="1">
        <v>43.664493560791001</v>
      </c>
      <c r="C701" s="1">
        <v>43.978782653808501</v>
      </c>
      <c r="D701" s="1">
        <f>B701-C701</f>
        <v>-0.31428909301749997</v>
      </c>
      <c r="E701" s="1">
        <v>44.052722930908203</v>
      </c>
      <c r="F701" s="1">
        <f>B701-E701</f>
        <v>-0.38822937011720171</v>
      </c>
      <c r="G701" s="1">
        <v>43.88671875</v>
      </c>
      <c r="H701" s="1">
        <f>B701-G701</f>
        <v>-0.22222518920899859</v>
      </c>
      <c r="I701" s="1">
        <v>43.758594512939403</v>
      </c>
      <c r="J701" s="1">
        <f>B701-I701</f>
        <v>-9.4100952148401973E-2</v>
      </c>
      <c r="K701" s="1">
        <v>43.844200134277301</v>
      </c>
      <c r="L701" s="1">
        <f>B701-K701</f>
        <v>-0.1797065734862997</v>
      </c>
      <c r="M701" s="1">
        <v>44.007087707519503</v>
      </c>
      <c r="N701" s="1">
        <f>B701-M701</f>
        <v>-0.34259414672850141</v>
      </c>
      <c r="O701" s="1">
        <v>43.458347320556598</v>
      </c>
      <c r="P701" s="1">
        <f>B701-O701</f>
        <v>0.20614624023440342</v>
      </c>
      <c r="Q701" s="1">
        <v>43.704353332519503</v>
      </c>
      <c r="R701" s="1">
        <f>B701-Q701</f>
        <v>-3.9859771728501414E-2</v>
      </c>
      <c r="S701" s="1">
        <v>43.728645324707003</v>
      </c>
      <c r="T701">
        <f>B701-S701</f>
        <v>-6.4151763916001414E-2</v>
      </c>
      <c r="U701" s="1">
        <v>43.507320404052699</v>
      </c>
      <c r="V701">
        <f>B701-U701</f>
        <v>0.15717315673830257</v>
      </c>
      <c r="W701" s="1">
        <v>43.986438751220703</v>
      </c>
      <c r="X701">
        <f>B701-W701</f>
        <v>-0.32194519042970171</v>
      </c>
      <c r="Y701" s="1">
        <v>43.7168159484863</v>
      </c>
      <c r="Z701">
        <f>B701-Y701</f>
        <v>-5.2322387695298289E-2</v>
      </c>
      <c r="AA701" s="1">
        <v>43.239543914794901</v>
      </c>
      <c r="AB701">
        <f>B701-AA701</f>
        <v>0.42494964599610086</v>
      </c>
    </row>
    <row r="702" spans="1:28" x14ac:dyDescent="0.25">
      <c r="A702" s="1">
        <v>700</v>
      </c>
      <c r="B702" s="1">
        <v>39.3050117492675</v>
      </c>
      <c r="C702" s="1">
        <v>39.289070129394503</v>
      </c>
      <c r="D702" s="1">
        <f>B702-C702</f>
        <v>1.5941619872997137E-2</v>
      </c>
      <c r="E702" s="1">
        <v>39.288867950439403</v>
      </c>
      <c r="F702" s="1">
        <f>B702-E702</f>
        <v>1.6143798828096578E-2</v>
      </c>
      <c r="G702" s="1">
        <v>39.3211860656738</v>
      </c>
      <c r="H702" s="1">
        <f>B702-G702</f>
        <v>-1.6174316406299738E-2</v>
      </c>
      <c r="I702" s="1">
        <v>39.307365417480398</v>
      </c>
      <c r="J702" s="1">
        <f>B702-I702</f>
        <v>-2.3536682128977304E-3</v>
      </c>
      <c r="K702" s="1">
        <v>39.228137969970703</v>
      </c>
      <c r="L702" s="1">
        <f>B702-K702</f>
        <v>7.687377929679684E-2</v>
      </c>
      <c r="M702" s="1">
        <v>39.310752868652301</v>
      </c>
      <c r="N702" s="1">
        <f>B702-M702</f>
        <v>-5.7411193848011521E-3</v>
      </c>
      <c r="O702" s="1">
        <v>39.282211303710902</v>
      </c>
      <c r="P702" s="1">
        <f>B702-O702</f>
        <v>2.2800445556597992E-2</v>
      </c>
      <c r="Q702" s="1">
        <v>39.186271667480398</v>
      </c>
      <c r="R702" s="1">
        <f>B702-Q702</f>
        <v>0.11874008178710227</v>
      </c>
      <c r="S702" s="1">
        <v>39.311107635497997</v>
      </c>
      <c r="T702">
        <f>B702-S702</f>
        <v>-6.0958862304971717E-3</v>
      </c>
      <c r="U702" s="1">
        <v>39.287513732910099</v>
      </c>
      <c r="V702">
        <f>B702-U702</f>
        <v>1.7498016357400559E-2</v>
      </c>
      <c r="W702" s="1">
        <v>39.292095184326101</v>
      </c>
      <c r="X702">
        <f>B702-W702</f>
        <v>1.2916564941399145E-2</v>
      </c>
      <c r="Y702" s="1">
        <v>39.245319366455</v>
      </c>
      <c r="Z702">
        <f>B702-Y702</f>
        <v>5.96923828125E-2</v>
      </c>
      <c r="AA702" s="1">
        <v>39.270381927490199</v>
      </c>
      <c r="AB702">
        <f>B702-AA702</f>
        <v>3.4629821777301117E-2</v>
      </c>
    </row>
    <row r="703" spans="1:28" x14ac:dyDescent="0.25">
      <c r="A703" s="1">
        <v>701</v>
      </c>
      <c r="B703" s="1">
        <v>39.888374328613203</v>
      </c>
      <c r="C703" s="1">
        <v>39.879627227783203</v>
      </c>
      <c r="D703" s="1">
        <f>B703-C703</f>
        <v>8.7471008299999653E-3</v>
      </c>
      <c r="E703" s="1">
        <v>39.745941162109297</v>
      </c>
      <c r="F703" s="1">
        <f>B703-E703</f>
        <v>0.14243316650390625</v>
      </c>
      <c r="G703" s="1">
        <v>39.8567695617675</v>
      </c>
      <c r="H703" s="1">
        <f>B703-G703</f>
        <v>3.1604766845703125E-2</v>
      </c>
      <c r="I703" s="1">
        <v>39.8513793945312</v>
      </c>
      <c r="J703" s="1">
        <f>B703-I703</f>
        <v>3.6994934082002828E-2</v>
      </c>
      <c r="K703" s="1">
        <v>39.853229522705</v>
      </c>
      <c r="L703" s="1">
        <f>B703-K703</f>
        <v>3.5144805908203125E-2</v>
      </c>
      <c r="M703" s="1">
        <v>39.761631011962798</v>
      </c>
      <c r="N703" s="1">
        <f>B703-M703</f>
        <v>0.12674331665040484</v>
      </c>
      <c r="O703" s="1">
        <v>39.8262329101562</v>
      </c>
      <c r="P703" s="1">
        <f>B703-O703</f>
        <v>6.2141418457002828E-2</v>
      </c>
      <c r="Q703" s="1">
        <v>39.845840454101499</v>
      </c>
      <c r="R703" s="1">
        <f>B703-Q703</f>
        <v>4.2533874511704539E-2</v>
      </c>
      <c r="S703" s="1">
        <v>39.853588104247997</v>
      </c>
      <c r="T703">
        <f>B703-S703</f>
        <v>3.4786224365205953E-2</v>
      </c>
      <c r="U703" s="1">
        <v>39.819164276122997</v>
      </c>
      <c r="V703">
        <f>B703-U703</f>
        <v>6.9210052490205953E-2</v>
      </c>
      <c r="W703" s="1">
        <v>39.855949401855398</v>
      </c>
      <c r="X703">
        <f>B703-W703</f>
        <v>3.2424926757805395E-2</v>
      </c>
      <c r="Y703" s="1">
        <v>39.806083679199197</v>
      </c>
      <c r="Z703">
        <f>B703-Y703</f>
        <v>8.2290649414005657E-2</v>
      </c>
      <c r="AA703" s="1">
        <v>39.858142852783203</v>
      </c>
      <c r="AB703">
        <f>B703-AA703</f>
        <v>3.0231475829999965E-2</v>
      </c>
    </row>
    <row r="704" spans="1:28" x14ac:dyDescent="0.25">
      <c r="A704" s="1">
        <v>702</v>
      </c>
      <c r="B704" s="1">
        <v>45.125713348388601</v>
      </c>
      <c r="C704" s="1">
        <v>45.074493408203097</v>
      </c>
      <c r="D704" s="1">
        <f>B704-C704</f>
        <v>5.1219940185504242E-2</v>
      </c>
      <c r="E704" s="1">
        <v>45.179183959960902</v>
      </c>
      <c r="F704" s="1">
        <f>B704-E704</f>
        <v>-5.3470611572301152E-2</v>
      </c>
      <c r="G704" s="1">
        <v>45.013790130615199</v>
      </c>
      <c r="H704" s="1">
        <f>B704-G704</f>
        <v>0.11192321777340197</v>
      </c>
      <c r="I704" s="1">
        <v>45.090862274169901</v>
      </c>
      <c r="J704" s="1">
        <f>B704-I704</f>
        <v>3.4851074218700262E-2</v>
      </c>
      <c r="K704" s="1">
        <v>45.094371795654297</v>
      </c>
      <c r="L704" s="1">
        <f>B704-K704</f>
        <v>3.1341552734303946E-2</v>
      </c>
      <c r="M704" s="1">
        <v>45.0543212890625</v>
      </c>
      <c r="N704" s="1">
        <f>B704-M704</f>
        <v>7.1392059326100821E-2</v>
      </c>
      <c r="O704" s="1">
        <v>45.047828674316399</v>
      </c>
      <c r="P704" s="1">
        <f>B704-O704</f>
        <v>7.7884674072201676E-2</v>
      </c>
      <c r="Q704" s="1">
        <v>45.030979156494098</v>
      </c>
      <c r="R704" s="1">
        <f>B704-Q704</f>
        <v>9.4734191894502828E-2</v>
      </c>
      <c r="S704" s="1">
        <v>45.105072021484297</v>
      </c>
      <c r="T704">
        <f>B704-S704</f>
        <v>2.064132690430398E-2</v>
      </c>
      <c r="U704" s="1">
        <v>45.083843231201101</v>
      </c>
      <c r="V704">
        <f>B704-U704</f>
        <v>4.18701171875E-2</v>
      </c>
      <c r="W704" s="1">
        <v>45.006431579589801</v>
      </c>
      <c r="X704">
        <f>B704-W704</f>
        <v>0.1192817687987997</v>
      </c>
      <c r="Y704" s="1">
        <v>45.059181213378899</v>
      </c>
      <c r="Z704">
        <f>B704-Y704</f>
        <v>6.6532135009701676E-2</v>
      </c>
      <c r="AA704" s="1">
        <v>45.043144226074197</v>
      </c>
      <c r="AB704">
        <f>B704-AA704</f>
        <v>8.2569122314403387E-2</v>
      </c>
    </row>
    <row r="705" spans="1:28" x14ac:dyDescent="0.25">
      <c r="A705" s="1">
        <v>703</v>
      </c>
      <c r="B705" s="1">
        <v>49.187095642089801</v>
      </c>
      <c r="C705" s="1">
        <v>49.280570983886697</v>
      </c>
      <c r="D705" s="1">
        <f>B705-C705</f>
        <v>-9.3475341796896316E-2</v>
      </c>
      <c r="E705" s="1">
        <v>49.046665191650298</v>
      </c>
      <c r="F705" s="1">
        <f>B705-E705</f>
        <v>0.14043045043950286</v>
      </c>
      <c r="G705" s="1">
        <v>49.128433227538999</v>
      </c>
      <c r="H705" s="1">
        <f>B705-G705</f>
        <v>5.8662414550802566E-2</v>
      </c>
      <c r="I705" s="1">
        <v>49.190837860107401</v>
      </c>
      <c r="J705" s="1">
        <f>B705-I705</f>
        <v>-3.7422180175994413E-3</v>
      </c>
      <c r="K705" s="1">
        <v>49.103897094726499</v>
      </c>
      <c r="L705" s="1">
        <f>B705-K705</f>
        <v>8.3198547363302566E-2</v>
      </c>
      <c r="M705" s="1">
        <v>49.1746215820312</v>
      </c>
      <c r="N705" s="1">
        <f>B705-M705</f>
        <v>1.2474060058600855E-2</v>
      </c>
      <c r="O705" s="1">
        <v>49.203655242919901</v>
      </c>
      <c r="P705" s="1">
        <f>B705-O705</f>
        <v>-1.6559600830099441E-2</v>
      </c>
      <c r="Q705" s="1">
        <v>49.109207153320298</v>
      </c>
      <c r="R705" s="1">
        <f>B705-Q705</f>
        <v>7.7888488769502828E-2</v>
      </c>
      <c r="S705" s="1">
        <v>49.127635955810497</v>
      </c>
      <c r="T705">
        <f>B705-S705</f>
        <v>5.945968627930398E-2</v>
      </c>
      <c r="U705" s="1">
        <v>49.140731811523402</v>
      </c>
      <c r="V705">
        <f>B705-U705</f>
        <v>4.6363830566399145E-2</v>
      </c>
      <c r="W705" s="1">
        <v>49.159400939941399</v>
      </c>
      <c r="X705">
        <f>B705-W705</f>
        <v>2.7694702148401973E-2</v>
      </c>
      <c r="Y705" s="1">
        <v>49.136287689208899</v>
      </c>
      <c r="Z705">
        <f>B705-Y705</f>
        <v>5.0807952880902008E-2</v>
      </c>
      <c r="AA705" s="1">
        <v>49.090137481689403</v>
      </c>
      <c r="AB705">
        <f>B705-AA705</f>
        <v>9.695816040039773E-2</v>
      </c>
    </row>
    <row r="706" spans="1:28" x14ac:dyDescent="0.25">
      <c r="A706" s="1">
        <v>704</v>
      </c>
      <c r="B706" s="1">
        <v>45.9481391906738</v>
      </c>
      <c r="C706" s="1">
        <v>45.928443908691399</v>
      </c>
      <c r="D706" s="1">
        <f>B706-C706</f>
        <v>1.9695281982400559E-2</v>
      </c>
      <c r="E706" s="1">
        <v>45.930278778076101</v>
      </c>
      <c r="F706" s="1">
        <f>B706-E706</f>
        <v>1.7860412597698883E-2</v>
      </c>
      <c r="G706" s="1">
        <v>45.857822418212798</v>
      </c>
      <c r="H706" s="1">
        <f>B706-G706</f>
        <v>9.0316772461001449E-2</v>
      </c>
      <c r="I706" s="1">
        <v>45.933418273925703</v>
      </c>
      <c r="J706" s="1">
        <f>B706-I706</f>
        <v>1.4720916748096613E-2</v>
      </c>
      <c r="K706" s="1">
        <v>45.893100738525298</v>
      </c>
      <c r="L706" s="1">
        <f>B706-K706</f>
        <v>5.5038452148501449E-2</v>
      </c>
      <c r="M706" s="1">
        <v>45.905586242675703</v>
      </c>
      <c r="N706" s="1">
        <f>B706-M706</f>
        <v>4.2552947998096613E-2</v>
      </c>
      <c r="O706" s="1">
        <v>45.884616851806598</v>
      </c>
      <c r="P706" s="1">
        <f>B706-O706</f>
        <v>6.3522338867201711E-2</v>
      </c>
      <c r="Q706" s="1">
        <v>45.917575836181598</v>
      </c>
      <c r="R706" s="1">
        <f>B706-Q706</f>
        <v>3.0563354492201711E-2</v>
      </c>
      <c r="S706" s="1">
        <v>45.9039306640625</v>
      </c>
      <c r="T706">
        <f>B706-S706</f>
        <v>4.4208526611299703E-2</v>
      </c>
      <c r="U706" s="1">
        <v>45.871894836425703</v>
      </c>
      <c r="V706">
        <f>B706-U706</f>
        <v>7.6244354248096613E-2</v>
      </c>
      <c r="W706" s="1">
        <v>45.886360168457003</v>
      </c>
      <c r="X706">
        <f>B706-W706</f>
        <v>6.1779022216796875E-2</v>
      </c>
      <c r="Y706" s="1">
        <v>45.902019500732401</v>
      </c>
      <c r="Z706">
        <f>B706-Y706</f>
        <v>4.6119689941399145E-2</v>
      </c>
      <c r="AA706" s="1">
        <v>45.852996826171797</v>
      </c>
      <c r="AB706">
        <f>B706-AA706</f>
        <v>9.5142364502002863E-2</v>
      </c>
    </row>
    <row r="707" spans="1:28" x14ac:dyDescent="0.25">
      <c r="A707" s="1">
        <v>705</v>
      </c>
      <c r="B707" s="1">
        <v>44.413440704345703</v>
      </c>
      <c r="C707" s="1">
        <v>44.390312194824197</v>
      </c>
      <c r="D707" s="1">
        <f>B707-C707</f>
        <v>2.3128509521505691E-2</v>
      </c>
      <c r="E707" s="1">
        <v>44.401134490966797</v>
      </c>
      <c r="F707" s="1">
        <f>B707-E707</f>
        <v>1.230621337890625E-2</v>
      </c>
      <c r="G707" s="1">
        <v>44.349433898925703</v>
      </c>
      <c r="H707" s="1">
        <f>B707-G707</f>
        <v>6.4006805420000035E-2</v>
      </c>
      <c r="I707" s="1">
        <v>44.380043029785099</v>
      </c>
      <c r="J707" s="1">
        <f>B707-I707</f>
        <v>3.3397674560603718E-2</v>
      </c>
      <c r="K707" s="1">
        <v>44.3800048828125</v>
      </c>
      <c r="L707" s="1">
        <f>B707-K707</f>
        <v>3.3435821533203125E-2</v>
      </c>
      <c r="M707" s="1">
        <v>44.352401733398402</v>
      </c>
      <c r="N707" s="1">
        <f>B707-M707</f>
        <v>6.1038970947301152E-2</v>
      </c>
      <c r="O707" s="1">
        <v>44.382606506347599</v>
      </c>
      <c r="P707" s="1">
        <f>B707-O707</f>
        <v>3.0834197998103718E-2</v>
      </c>
      <c r="Q707" s="1">
        <v>44.397613525390597</v>
      </c>
      <c r="R707" s="1">
        <f>B707-Q707</f>
        <v>1.5827178955106547E-2</v>
      </c>
      <c r="S707" s="1">
        <v>44.374397277832003</v>
      </c>
      <c r="T707">
        <f>B707-S707</f>
        <v>3.9043426513700297E-2</v>
      </c>
      <c r="U707" s="1">
        <v>44.3538398742675</v>
      </c>
      <c r="V707">
        <f>B707-U707</f>
        <v>5.960083007820316E-2</v>
      </c>
      <c r="W707" s="1">
        <v>44.3563232421875</v>
      </c>
      <c r="X707">
        <f>B707-W707</f>
        <v>5.7117462158203125E-2</v>
      </c>
      <c r="Y707" s="1">
        <v>44.324443817138601</v>
      </c>
      <c r="Z707">
        <f>B707-Y707</f>
        <v>8.8996887207102304E-2</v>
      </c>
      <c r="AA707" s="1">
        <v>44.358543395996001</v>
      </c>
      <c r="AB707">
        <f>B707-AA707</f>
        <v>5.4897308349701746E-2</v>
      </c>
    </row>
    <row r="708" spans="1:28" x14ac:dyDescent="0.25">
      <c r="A708" s="1">
        <v>706</v>
      </c>
      <c r="B708" s="1">
        <v>47.408512115478501</v>
      </c>
      <c r="C708" s="1">
        <v>47.472316741943303</v>
      </c>
      <c r="D708" s="1">
        <f>B708-C708</f>
        <v>-6.3804626464801117E-2</v>
      </c>
      <c r="E708" s="1">
        <v>47.353507995605398</v>
      </c>
      <c r="F708" s="1">
        <f>B708-E708</f>
        <v>5.5004119873103718E-2</v>
      </c>
      <c r="G708" s="1">
        <v>47.355751037597599</v>
      </c>
      <c r="H708" s="1">
        <f>B708-G708</f>
        <v>5.2761077880902008E-2</v>
      </c>
      <c r="I708" s="1">
        <v>47.4231758117675</v>
      </c>
      <c r="J708" s="1">
        <f>B708-I708</f>
        <v>-1.4663696288998551E-2</v>
      </c>
      <c r="K708" s="1">
        <v>47.306282043457003</v>
      </c>
      <c r="L708" s="1">
        <f>B708-K708</f>
        <v>0.10223007202149859</v>
      </c>
      <c r="M708" s="1">
        <v>47.347827911376903</v>
      </c>
      <c r="N708" s="1">
        <f>B708-M708</f>
        <v>6.0684204101598027E-2</v>
      </c>
      <c r="O708" s="1">
        <v>47.397407531738203</v>
      </c>
      <c r="P708" s="1">
        <f>B708-O708</f>
        <v>1.1104583740298324E-2</v>
      </c>
      <c r="Q708" s="1">
        <v>47.4006958007812</v>
      </c>
      <c r="R708" s="1">
        <f>B708-Q708</f>
        <v>7.8163146973011521E-3</v>
      </c>
      <c r="S708" s="1">
        <v>47.368328094482401</v>
      </c>
      <c r="T708">
        <f>B708-S708</f>
        <v>4.0184020996100855E-2</v>
      </c>
      <c r="U708" s="1">
        <v>47.368740081787102</v>
      </c>
      <c r="V708">
        <f>B708-U708</f>
        <v>3.9772033691399145E-2</v>
      </c>
      <c r="W708" s="1">
        <v>47.385387420654297</v>
      </c>
      <c r="X708">
        <f>B708-W708</f>
        <v>2.3124694824204539E-2</v>
      </c>
      <c r="Y708" s="1">
        <v>47.3307495117187</v>
      </c>
      <c r="Z708">
        <f>B708-Y708</f>
        <v>7.7762603759801152E-2</v>
      </c>
      <c r="AA708" s="1">
        <v>47.385532379150298</v>
      </c>
      <c r="AB708">
        <f>B708-AA708</f>
        <v>2.297973632820316E-2</v>
      </c>
    </row>
    <row r="709" spans="1:28" x14ac:dyDescent="0.25">
      <c r="A709" s="1">
        <v>707</v>
      </c>
      <c r="B709" s="1">
        <v>54.446952819824197</v>
      </c>
      <c r="C709" s="1">
        <v>54.356849670410099</v>
      </c>
      <c r="D709" s="1">
        <f>B709-C709</f>
        <v>9.0103149414098027E-2</v>
      </c>
      <c r="E709" s="1">
        <v>54.319133758544901</v>
      </c>
      <c r="F709" s="1">
        <f>B709-E709</f>
        <v>0.12781906127929688</v>
      </c>
      <c r="G709" s="1">
        <v>54.337409973144503</v>
      </c>
      <c r="H709" s="1">
        <f>B709-G709</f>
        <v>0.10954284667969461</v>
      </c>
      <c r="I709" s="1">
        <v>54.333030700683501</v>
      </c>
      <c r="J709" s="1">
        <f>B709-I709</f>
        <v>0.11392211914069605</v>
      </c>
      <c r="K709" s="1">
        <v>54.291122436523402</v>
      </c>
      <c r="L709" s="1">
        <f>B709-K709</f>
        <v>0.15583038330079546</v>
      </c>
      <c r="M709" s="1">
        <v>54.3950386047363</v>
      </c>
      <c r="N709" s="1">
        <f>B709-M709</f>
        <v>5.191421508789773E-2</v>
      </c>
      <c r="O709" s="1">
        <v>54.212268829345703</v>
      </c>
      <c r="P709" s="1">
        <f>B709-O709</f>
        <v>0.23468399047849431</v>
      </c>
      <c r="Q709" s="1">
        <v>54.502651214599602</v>
      </c>
      <c r="R709" s="1">
        <f>B709-Q709</f>
        <v>-5.5698394775404836E-2</v>
      </c>
      <c r="S709" s="1">
        <v>54.310302734375</v>
      </c>
      <c r="T709">
        <f>B709-S709</f>
        <v>0.13665008544919743</v>
      </c>
      <c r="U709" s="1">
        <v>54.385066986083899</v>
      </c>
      <c r="V709">
        <f>B709-U709</f>
        <v>6.1885833740298324E-2</v>
      </c>
      <c r="W709" s="1">
        <v>54.391685485839801</v>
      </c>
      <c r="X709">
        <f>B709-W709</f>
        <v>5.5267333984396316E-2</v>
      </c>
      <c r="Y709" s="1">
        <v>54.391765594482401</v>
      </c>
      <c r="Z709">
        <f>B709-Y709</f>
        <v>5.5187225341796875E-2</v>
      </c>
      <c r="AA709" s="1">
        <v>54.245040893554602</v>
      </c>
      <c r="AB709">
        <f>B709-AA709</f>
        <v>0.2019119262695952</v>
      </c>
    </row>
    <row r="710" spans="1:28" x14ac:dyDescent="0.25">
      <c r="A710" s="1">
        <v>708</v>
      </c>
      <c r="B710" s="1">
        <v>48.649211883544901</v>
      </c>
      <c r="C710" s="1">
        <v>48.633087158203097</v>
      </c>
      <c r="D710" s="1">
        <f>B710-C710</f>
        <v>1.612472534180398E-2</v>
      </c>
      <c r="E710" s="1">
        <v>48.655052185058501</v>
      </c>
      <c r="F710" s="1">
        <f>B710-E710</f>
        <v>-5.8403015136008207E-3</v>
      </c>
      <c r="G710" s="1">
        <v>48.623420715332003</v>
      </c>
      <c r="H710" s="1">
        <f>B710-G710</f>
        <v>2.579116821289773E-2</v>
      </c>
      <c r="I710" s="1">
        <v>48.625244140625</v>
      </c>
      <c r="J710" s="1">
        <f>B710-I710</f>
        <v>2.3967742919900559E-2</v>
      </c>
      <c r="K710" s="1">
        <v>48.639438629150298</v>
      </c>
      <c r="L710" s="1">
        <f>B710-K710</f>
        <v>9.7732543946023043E-3</v>
      </c>
      <c r="M710" s="1">
        <v>48.603626251220703</v>
      </c>
      <c r="N710" s="1">
        <f>B710-M710</f>
        <v>4.5585632324197434E-2</v>
      </c>
      <c r="O710" s="1">
        <v>48.628620147705</v>
      </c>
      <c r="P710" s="1">
        <f>B710-O710</f>
        <v>2.0591735839900593E-2</v>
      </c>
      <c r="Q710" s="1">
        <v>48.6145210266113</v>
      </c>
      <c r="R710" s="1">
        <f>B710-Q710</f>
        <v>3.4690856933600855E-2</v>
      </c>
      <c r="S710" s="1">
        <v>48.5975341796875</v>
      </c>
      <c r="T710">
        <f>B710-S710</f>
        <v>5.1677703857400559E-2</v>
      </c>
      <c r="U710" s="1">
        <v>48.627204895019503</v>
      </c>
      <c r="V710">
        <f>B710-U710</f>
        <v>2.200698852539773E-2</v>
      </c>
      <c r="W710" s="1">
        <v>48.618755340576101</v>
      </c>
      <c r="X710">
        <f>B710-W710</f>
        <v>3.0456542968799738E-2</v>
      </c>
      <c r="Y710" s="1">
        <v>48.618743896484297</v>
      </c>
      <c r="Z710">
        <f>B710-Y710</f>
        <v>3.0467987060603718E-2</v>
      </c>
      <c r="AA710" s="1">
        <v>48.607612609863203</v>
      </c>
      <c r="AB710">
        <f>B710-AA710</f>
        <v>4.1599273681697468E-2</v>
      </c>
    </row>
    <row r="711" spans="1:28" x14ac:dyDescent="0.25">
      <c r="A711" s="1">
        <v>709</v>
      </c>
      <c r="B711" s="1">
        <v>45.241546630859297</v>
      </c>
      <c r="C711" s="1">
        <v>45.214973449707003</v>
      </c>
      <c r="D711" s="1">
        <f>B711-C711</f>
        <v>2.6573181152294012E-2</v>
      </c>
      <c r="E711" s="1">
        <v>45.255752563476499</v>
      </c>
      <c r="F711" s="1">
        <f>B711-E711</f>
        <v>-1.4205932617201711E-2</v>
      </c>
      <c r="G711" s="1">
        <v>45.211971282958899</v>
      </c>
      <c r="H711" s="1">
        <f>B711-G711</f>
        <v>2.957534790039773E-2</v>
      </c>
      <c r="I711" s="1">
        <v>45.186679840087798</v>
      </c>
      <c r="J711" s="1">
        <f>B711-I711</f>
        <v>5.4866790771498586E-2</v>
      </c>
      <c r="K711" s="1">
        <v>45.231895446777301</v>
      </c>
      <c r="L711" s="1">
        <f>B711-K711</f>
        <v>9.6511840819957229E-3</v>
      </c>
      <c r="M711" s="1">
        <v>45.2283325195312</v>
      </c>
      <c r="N711" s="1">
        <f>B711-M711</f>
        <v>1.3214111328096578E-2</v>
      </c>
      <c r="O711" s="1">
        <v>45.222007751464801</v>
      </c>
      <c r="P711" s="1">
        <f>B711-O711</f>
        <v>1.9538879394495723E-2</v>
      </c>
      <c r="Q711" s="1">
        <v>45.197841644287102</v>
      </c>
      <c r="R711" s="1">
        <f>B711-Q711</f>
        <v>4.3704986572194571E-2</v>
      </c>
      <c r="S711" s="1">
        <v>45.1837158203125</v>
      </c>
      <c r="T711">
        <f>B711-S711</f>
        <v>5.783081054679684E-2</v>
      </c>
      <c r="U711" s="1">
        <v>45.1847114562988</v>
      </c>
      <c r="V711">
        <f>B711-U711</f>
        <v>5.6835174560497137E-2</v>
      </c>
      <c r="W711" s="1">
        <v>45.204399108886697</v>
      </c>
      <c r="X711">
        <f>B711-W711</f>
        <v>3.7147521972599407E-2</v>
      </c>
      <c r="Y711" s="1">
        <v>45.180046081542898</v>
      </c>
      <c r="Z711">
        <f>B711-Y711</f>
        <v>6.1500549316399145E-2</v>
      </c>
      <c r="AA711" s="1">
        <v>45.219532012939403</v>
      </c>
      <c r="AB711">
        <f>B711-AA711</f>
        <v>2.2014617919893453E-2</v>
      </c>
    </row>
    <row r="712" spans="1:28" x14ac:dyDescent="0.25">
      <c r="A712" s="1">
        <v>710</v>
      </c>
      <c r="B712" s="1">
        <v>52.195854187011697</v>
      </c>
      <c r="C712" s="1">
        <v>52.156902313232401</v>
      </c>
      <c r="D712" s="1">
        <f>B712-C712</f>
        <v>3.8951873779296875E-2</v>
      </c>
      <c r="E712" s="1">
        <v>52.212722778320298</v>
      </c>
      <c r="F712" s="1">
        <f>B712-E712</f>
        <v>-1.6868591308600855E-2</v>
      </c>
      <c r="G712" s="1">
        <v>52.126895904541001</v>
      </c>
      <c r="H712" s="1">
        <f>B712-G712</f>
        <v>6.895828247069602E-2</v>
      </c>
      <c r="I712" s="1">
        <v>52.118705749511697</v>
      </c>
      <c r="J712" s="1">
        <f>B712-I712</f>
        <v>7.71484375E-2</v>
      </c>
      <c r="K712" s="1">
        <v>52.182136535644503</v>
      </c>
      <c r="L712" s="1">
        <f>B712-K712</f>
        <v>1.3717651367194605E-2</v>
      </c>
      <c r="M712" s="1">
        <v>52.134498596191399</v>
      </c>
      <c r="N712" s="1">
        <f>B712-M712</f>
        <v>6.1355590820298289E-2</v>
      </c>
      <c r="O712" s="1">
        <v>52.139297485351499</v>
      </c>
      <c r="P712" s="1">
        <f>B712-O712</f>
        <v>5.6556701660198883E-2</v>
      </c>
      <c r="Q712" s="1">
        <v>52.111560821533203</v>
      </c>
      <c r="R712" s="1">
        <f>B712-Q712</f>
        <v>8.4293365478494309E-2</v>
      </c>
      <c r="S712" s="1">
        <v>52.17476272583</v>
      </c>
      <c r="T712">
        <f>B712-S712</f>
        <v>2.1091461181697468E-2</v>
      </c>
      <c r="U712" s="1">
        <v>52.1029243469238</v>
      </c>
      <c r="V712">
        <f>B712-U712</f>
        <v>9.292984008789773E-2</v>
      </c>
      <c r="W712" s="1">
        <v>52.113838195800703</v>
      </c>
      <c r="X712">
        <f>B712-W712</f>
        <v>8.2015991210994343E-2</v>
      </c>
      <c r="Y712" s="1">
        <v>52.123374938964801</v>
      </c>
      <c r="Z712">
        <f>B712-Y712</f>
        <v>7.2479248046896316E-2</v>
      </c>
      <c r="AA712" s="1">
        <v>52.113052368163999</v>
      </c>
      <c r="AB712">
        <f>B712-AA712</f>
        <v>8.2801818847698883E-2</v>
      </c>
    </row>
    <row r="713" spans="1:28" x14ac:dyDescent="0.25">
      <c r="A713" s="1">
        <v>711</v>
      </c>
      <c r="B713" s="1">
        <v>55.963180541992102</v>
      </c>
      <c r="C713" s="1">
        <v>55.907924652099602</v>
      </c>
      <c r="D713" s="1">
        <f>B713-C713</f>
        <v>5.5255889892499965E-2</v>
      </c>
      <c r="E713" s="1">
        <v>55.8980102539062</v>
      </c>
      <c r="F713" s="1">
        <f>B713-E713</f>
        <v>6.5170288085901973E-2</v>
      </c>
      <c r="G713" s="1">
        <v>55.926258087158203</v>
      </c>
      <c r="H713" s="1">
        <f>B713-G713</f>
        <v>3.692245483389911E-2</v>
      </c>
      <c r="I713" s="1">
        <v>55.857570648193303</v>
      </c>
      <c r="J713" s="1">
        <f>B713-I713</f>
        <v>0.1056098937987997</v>
      </c>
      <c r="K713" s="1">
        <v>55.907020568847599</v>
      </c>
      <c r="L713" s="1">
        <f>B713-K713</f>
        <v>5.6159973144502828E-2</v>
      </c>
      <c r="M713" s="1">
        <v>55.857349395751903</v>
      </c>
      <c r="N713" s="1">
        <f>B713-M713</f>
        <v>0.10583114624019885</v>
      </c>
      <c r="O713" s="1">
        <v>55.8462715148925</v>
      </c>
      <c r="P713" s="1">
        <f>B713-O713</f>
        <v>0.11690902709960227</v>
      </c>
      <c r="Q713" s="1">
        <v>55.880657196044901</v>
      </c>
      <c r="R713" s="1">
        <f>B713-Q713</f>
        <v>8.2523345947201676E-2</v>
      </c>
      <c r="S713" s="1">
        <v>55.877758026122997</v>
      </c>
      <c r="T713">
        <f>B713-S713</f>
        <v>8.5422515869105098E-2</v>
      </c>
      <c r="U713" s="1">
        <v>55.857315063476499</v>
      </c>
      <c r="V713">
        <f>B713-U713</f>
        <v>0.10586547851560368</v>
      </c>
      <c r="W713" s="1">
        <v>55.876548767089801</v>
      </c>
      <c r="X713">
        <f>B713-W713</f>
        <v>8.6631774902301117E-2</v>
      </c>
      <c r="Y713" s="1">
        <v>55.849964141845703</v>
      </c>
      <c r="Z713">
        <f>B713-Y713</f>
        <v>0.11321640014639911</v>
      </c>
      <c r="AA713" s="1">
        <v>55.890029907226499</v>
      </c>
      <c r="AB713">
        <f>B713-AA713</f>
        <v>7.3150634765603684E-2</v>
      </c>
    </row>
    <row r="714" spans="1:28" x14ac:dyDescent="0.25">
      <c r="A714" s="1">
        <v>712</v>
      </c>
      <c r="B714" s="1">
        <v>55.272392272949197</v>
      </c>
      <c r="C714" s="1">
        <v>55.199417114257798</v>
      </c>
      <c r="D714" s="1">
        <f>B714-C714</f>
        <v>7.2975158691399145E-2</v>
      </c>
      <c r="E714" s="1">
        <v>55.190860748291001</v>
      </c>
      <c r="F714" s="1">
        <f>B714-E714</f>
        <v>8.153152465819602E-2</v>
      </c>
      <c r="G714" s="1">
        <v>55.160633087158203</v>
      </c>
      <c r="H714" s="1">
        <f>B714-G714</f>
        <v>0.11175918579099431</v>
      </c>
      <c r="I714" s="1">
        <v>55.166587829589801</v>
      </c>
      <c r="J714" s="1">
        <f>B714-I714</f>
        <v>0.10580444335939632</v>
      </c>
      <c r="K714" s="1">
        <v>55.195163726806598</v>
      </c>
      <c r="L714" s="1">
        <f>B714-K714</f>
        <v>7.7228546142599441E-2</v>
      </c>
      <c r="M714" s="1">
        <v>55.200023651122997</v>
      </c>
      <c r="N714" s="1">
        <f>B714-M714</f>
        <v>7.2368621826200297E-2</v>
      </c>
      <c r="O714" s="1">
        <v>55.073657989501903</v>
      </c>
      <c r="P714" s="1">
        <f>B714-O714</f>
        <v>0.19873428344729405</v>
      </c>
      <c r="Q714" s="1">
        <v>55.167057037353501</v>
      </c>
      <c r="R714" s="1">
        <f>B714-Q714</f>
        <v>0.10533523559569602</v>
      </c>
      <c r="S714" s="1">
        <v>55.184005737304602</v>
      </c>
      <c r="T714">
        <f>B714-S714</f>
        <v>8.8386535644595199E-2</v>
      </c>
      <c r="U714" s="1">
        <v>55.174625396728501</v>
      </c>
      <c r="V714">
        <f>B714-U714</f>
        <v>9.776687622069602E-2</v>
      </c>
      <c r="W714" s="1">
        <v>55.174633026122997</v>
      </c>
      <c r="X714">
        <f>B714-W714</f>
        <v>9.7759246826200297E-2</v>
      </c>
      <c r="Y714" s="1">
        <v>55.160495758056598</v>
      </c>
      <c r="Z714">
        <f>B714-Y714</f>
        <v>0.11189651489259944</v>
      </c>
      <c r="AA714" s="1">
        <v>55.100151062011697</v>
      </c>
      <c r="AB714">
        <f>B714-AA714</f>
        <v>0.1722412109375</v>
      </c>
    </row>
    <row r="715" spans="1:28" x14ac:dyDescent="0.25">
      <c r="A715" s="1">
        <v>713</v>
      </c>
      <c r="B715" s="1">
        <v>58.727642059326101</v>
      </c>
      <c r="C715" s="1">
        <v>58.712173461913999</v>
      </c>
      <c r="D715" s="1">
        <f>B715-C715</f>
        <v>1.546859741210227E-2</v>
      </c>
      <c r="E715" s="1">
        <v>58.633396148681598</v>
      </c>
      <c r="F715" s="1">
        <f>B715-E715</f>
        <v>9.4245910644502828E-2</v>
      </c>
      <c r="G715" s="1">
        <v>58.674064636230398</v>
      </c>
      <c r="H715" s="1">
        <f>B715-G715</f>
        <v>5.3577423095703125E-2</v>
      </c>
      <c r="I715" s="1">
        <v>58.6824531555175</v>
      </c>
      <c r="J715" s="1">
        <f>B715-I715</f>
        <v>4.5188903808600855E-2</v>
      </c>
      <c r="K715" s="1">
        <v>58.648349761962798</v>
      </c>
      <c r="L715" s="1">
        <f>B715-K715</f>
        <v>7.9292297363302566E-2</v>
      </c>
      <c r="M715" s="1">
        <v>58.699443817138601</v>
      </c>
      <c r="N715" s="1">
        <f>B715-M715</f>
        <v>2.81982421875E-2</v>
      </c>
      <c r="O715" s="1">
        <v>58.6118354797363</v>
      </c>
      <c r="P715" s="1">
        <f>B715-O715</f>
        <v>0.11580657958980112</v>
      </c>
      <c r="Q715" s="1">
        <v>58.615467071533203</v>
      </c>
      <c r="R715" s="1">
        <f>B715-Q715</f>
        <v>0.1121749877928977</v>
      </c>
      <c r="S715" s="1">
        <v>58.639019012451101</v>
      </c>
      <c r="T715">
        <f>B715-S715</f>
        <v>8.8623046875E-2</v>
      </c>
      <c r="U715" s="1">
        <v>58.663040161132798</v>
      </c>
      <c r="V715">
        <f>B715-U715</f>
        <v>6.4601898193302532E-2</v>
      </c>
      <c r="W715" s="1">
        <v>58.636672973632798</v>
      </c>
      <c r="X715">
        <f>B715-W715</f>
        <v>9.0969085693302532E-2</v>
      </c>
      <c r="Y715" s="1">
        <v>58.642009735107401</v>
      </c>
      <c r="Z715">
        <f>B715-Y715</f>
        <v>8.5632324218700262E-2</v>
      </c>
      <c r="AA715" s="1">
        <v>58.602432250976499</v>
      </c>
      <c r="AB715">
        <f>B715-AA715</f>
        <v>0.12520980834960227</v>
      </c>
    </row>
    <row r="716" spans="1:28" x14ac:dyDescent="0.25">
      <c r="A716" s="1">
        <v>714</v>
      </c>
      <c r="B716" s="1">
        <v>61.145515441894503</v>
      </c>
      <c r="C716" s="1">
        <v>61.118843078613203</v>
      </c>
      <c r="D716" s="1">
        <f>B716-C716</f>
        <v>2.6672363281299738E-2</v>
      </c>
      <c r="E716" s="1">
        <v>60.981193542480398</v>
      </c>
      <c r="F716" s="1">
        <f>B716-E716</f>
        <v>0.16432189941410513</v>
      </c>
      <c r="G716" s="1">
        <v>61.094596862792898</v>
      </c>
      <c r="H716" s="1">
        <f>B716-G716</f>
        <v>5.0918579101605133E-2</v>
      </c>
      <c r="I716" s="1">
        <v>61.054103851318303</v>
      </c>
      <c r="J716" s="1">
        <f>B716-I716</f>
        <v>9.1411590576200297E-2</v>
      </c>
      <c r="K716" s="1">
        <v>61.094463348388601</v>
      </c>
      <c r="L716" s="1">
        <f>B716-K716</f>
        <v>5.1052093505902008E-2</v>
      </c>
      <c r="M716" s="1">
        <v>61.077323913574197</v>
      </c>
      <c r="N716" s="1">
        <f>B716-M716</f>
        <v>6.8191528320305395E-2</v>
      </c>
      <c r="O716" s="1">
        <v>61.094291687011697</v>
      </c>
      <c r="P716" s="1">
        <f>B716-O716</f>
        <v>5.1223754882805395E-2</v>
      </c>
      <c r="Q716" s="1">
        <v>61.093120574951101</v>
      </c>
      <c r="R716" s="1">
        <f>B716-Q716</f>
        <v>5.2394866943402008E-2</v>
      </c>
      <c r="S716" s="1">
        <v>61.002250671386697</v>
      </c>
      <c r="T716">
        <f>B716-S716</f>
        <v>0.14326477050780539</v>
      </c>
      <c r="U716" s="1">
        <v>61.087749481201101</v>
      </c>
      <c r="V716">
        <f>B716-U716</f>
        <v>5.7765960693402008E-2</v>
      </c>
      <c r="W716" s="1">
        <v>61.077529907226499</v>
      </c>
      <c r="X716">
        <f>B716-W716</f>
        <v>6.7985534668004277E-2</v>
      </c>
      <c r="Y716" s="1">
        <v>61.048671722412102</v>
      </c>
      <c r="Z716">
        <f>B716-Y716</f>
        <v>9.6843719482400559E-2</v>
      </c>
      <c r="AA716" s="1">
        <v>61.062210083007798</v>
      </c>
      <c r="AB716">
        <f>B716-AA716</f>
        <v>8.3305358886704539E-2</v>
      </c>
    </row>
    <row r="717" spans="1:28" x14ac:dyDescent="0.25">
      <c r="A717" s="1">
        <v>715</v>
      </c>
      <c r="B717" s="1">
        <v>61.122287750244098</v>
      </c>
      <c r="C717" s="1">
        <v>61.075431823730398</v>
      </c>
      <c r="D717" s="1">
        <f>B717-C717</f>
        <v>4.6855926513700297E-2</v>
      </c>
      <c r="E717" s="1">
        <v>61.047607421875</v>
      </c>
      <c r="F717" s="1">
        <f>B717-E717</f>
        <v>7.4680328369097992E-2</v>
      </c>
      <c r="G717" s="1">
        <v>61.064075469970703</v>
      </c>
      <c r="H717" s="1">
        <f>B717-G717</f>
        <v>5.8212280273394867E-2</v>
      </c>
      <c r="I717" s="1">
        <v>61.054836273193303</v>
      </c>
      <c r="J717" s="1">
        <f>B717-I717</f>
        <v>6.7451477050795461E-2</v>
      </c>
      <c r="K717" s="1">
        <v>61.030517578125</v>
      </c>
      <c r="L717" s="1">
        <f>B717-K717</f>
        <v>9.1770172119097992E-2</v>
      </c>
      <c r="M717" s="1">
        <v>61.013175964355398</v>
      </c>
      <c r="N717" s="1">
        <f>B717-M717</f>
        <v>0.1091117858887003</v>
      </c>
      <c r="O717" s="1">
        <v>61.054660797119098</v>
      </c>
      <c r="P717" s="1">
        <f>B717-O717</f>
        <v>6.7626953125E-2</v>
      </c>
      <c r="Q717" s="1">
        <v>61.016521453857401</v>
      </c>
      <c r="R717" s="1">
        <f>B717-Q717</f>
        <v>0.10576629638669743</v>
      </c>
      <c r="S717" s="1">
        <v>61.0359687805175</v>
      </c>
      <c r="T717">
        <f>B717-S717</f>
        <v>8.6318969726598027E-2</v>
      </c>
      <c r="U717" s="1">
        <v>61.052585601806598</v>
      </c>
      <c r="V717">
        <f>B717-U717</f>
        <v>6.97021484375E-2</v>
      </c>
      <c r="W717" s="1">
        <v>60.985542297363203</v>
      </c>
      <c r="X717">
        <f>B717-W717</f>
        <v>0.1367454528808949</v>
      </c>
      <c r="Y717" s="1">
        <v>61.018119812011697</v>
      </c>
      <c r="Z717">
        <f>B717-Y717</f>
        <v>0.10416793823240056</v>
      </c>
      <c r="AA717" s="1">
        <v>61.0362548828125</v>
      </c>
      <c r="AB717">
        <f>B717-AA717</f>
        <v>8.6032867431597992E-2</v>
      </c>
    </row>
    <row r="718" spans="1:28" x14ac:dyDescent="0.25">
      <c r="A718" s="1">
        <v>716</v>
      </c>
      <c r="B718" s="1">
        <v>60.245170593261697</v>
      </c>
      <c r="C718" s="1">
        <v>60.234157562255803</v>
      </c>
      <c r="D718" s="1">
        <f>B718-C718</f>
        <v>1.1013031005894902E-2</v>
      </c>
      <c r="E718" s="1">
        <v>60.138442993163999</v>
      </c>
      <c r="F718" s="1">
        <f>B718-E718</f>
        <v>0.10672760009769888</v>
      </c>
      <c r="G718" s="1">
        <v>60.1567573547363</v>
      </c>
      <c r="H718" s="1">
        <f>B718-G718</f>
        <v>8.841323852539773E-2</v>
      </c>
      <c r="I718" s="1">
        <v>60.142787933349602</v>
      </c>
      <c r="J718" s="1">
        <f>B718-I718</f>
        <v>0.10238265991209516</v>
      </c>
      <c r="K718" s="1">
        <v>60.1630249023437</v>
      </c>
      <c r="L718" s="1">
        <f>B718-K718</f>
        <v>8.2145690917997172E-2</v>
      </c>
      <c r="M718" s="1">
        <v>60.182399749755803</v>
      </c>
      <c r="N718" s="1">
        <f>B718-M718</f>
        <v>6.2770843505894902E-2</v>
      </c>
      <c r="O718" s="1">
        <v>60.0866889953613</v>
      </c>
      <c r="P718" s="1">
        <f>B718-O718</f>
        <v>0.15848159790039773</v>
      </c>
      <c r="Q718" s="1">
        <v>60.134693145751903</v>
      </c>
      <c r="R718" s="1">
        <f>B718-Q718</f>
        <v>0.11047744750979405</v>
      </c>
      <c r="S718" s="1">
        <v>60.132068634033203</v>
      </c>
      <c r="T718">
        <f>B718-S718</f>
        <v>0.11310195922849431</v>
      </c>
      <c r="U718" s="1">
        <v>60.166728973388601</v>
      </c>
      <c r="V718">
        <f>B718-U718</f>
        <v>7.8441619873096613E-2</v>
      </c>
      <c r="W718" s="1">
        <v>60.110683441162102</v>
      </c>
      <c r="X718">
        <f>B718-W718</f>
        <v>0.13448715209959516</v>
      </c>
      <c r="Y718" s="1">
        <v>60.142620086669901</v>
      </c>
      <c r="Z718">
        <f>B718-Y718</f>
        <v>0.10255050659179688</v>
      </c>
      <c r="AA718" s="1">
        <v>60.148975372314403</v>
      </c>
      <c r="AB718">
        <f>B718-AA718</f>
        <v>9.6195220947294047E-2</v>
      </c>
    </row>
    <row r="719" spans="1:28" x14ac:dyDescent="0.25">
      <c r="A719" s="1">
        <v>717</v>
      </c>
      <c r="B719" s="1">
        <v>57.0282592773437</v>
      </c>
      <c r="C719" s="1">
        <v>57.0262641906738</v>
      </c>
      <c r="D719" s="1">
        <f>B719-C719</f>
        <v>1.9950866699005587E-3</v>
      </c>
      <c r="E719" s="1">
        <v>57.023185729980398</v>
      </c>
      <c r="F719" s="1">
        <f>B719-E719</f>
        <v>5.0735473633025663E-3</v>
      </c>
      <c r="G719" s="1">
        <v>56.996021270751903</v>
      </c>
      <c r="H719" s="1">
        <f>B719-G719</f>
        <v>3.2238006591796875E-2</v>
      </c>
      <c r="I719" s="1">
        <v>56.981784820556598</v>
      </c>
      <c r="J719" s="1">
        <f>B719-I719</f>
        <v>4.647445678710227E-2</v>
      </c>
      <c r="K719" s="1">
        <v>56.974941253662102</v>
      </c>
      <c r="L719" s="1">
        <f>B719-K719</f>
        <v>5.3318023681597992E-2</v>
      </c>
      <c r="M719" s="1">
        <v>57.027927398681598</v>
      </c>
      <c r="N719" s="1">
        <f>B719-M719</f>
        <v>3.3187866210226957E-4</v>
      </c>
      <c r="O719" s="1">
        <v>57.0171699523925</v>
      </c>
      <c r="P719" s="1">
        <f>B719-O719</f>
        <v>1.1089324951200297E-2</v>
      </c>
      <c r="Q719" s="1">
        <v>56.980144500732401</v>
      </c>
      <c r="R719" s="1">
        <f>B719-Q719</f>
        <v>4.8114776611299703E-2</v>
      </c>
      <c r="S719" s="1">
        <v>56.9989204406738</v>
      </c>
      <c r="T719">
        <f>B719-S719</f>
        <v>2.9338836669900559E-2</v>
      </c>
      <c r="U719" s="1">
        <v>56.990226745605398</v>
      </c>
      <c r="V719">
        <f>B719-U719</f>
        <v>3.8032531738302566E-2</v>
      </c>
      <c r="W719" s="1">
        <v>56.957038879394503</v>
      </c>
      <c r="X719">
        <f>B719-W719</f>
        <v>7.1220397949197434E-2</v>
      </c>
      <c r="Y719" s="1">
        <v>57.007804870605398</v>
      </c>
      <c r="Z719">
        <f>B719-Y719</f>
        <v>2.0454406738302566E-2</v>
      </c>
      <c r="AA719" s="1">
        <v>56.909778594970703</v>
      </c>
      <c r="AB719">
        <f>B719-AA719</f>
        <v>0.11848068237299714</v>
      </c>
    </row>
    <row r="720" spans="1:28" x14ac:dyDescent="0.25">
      <c r="A720" s="1">
        <v>718</v>
      </c>
      <c r="B720" s="1">
        <v>59.973381042480398</v>
      </c>
      <c r="C720" s="1">
        <v>59.939453125</v>
      </c>
      <c r="D720" s="1">
        <f>B720-C720</f>
        <v>3.3927917480397696E-2</v>
      </c>
      <c r="E720" s="1">
        <v>59.984401702880803</v>
      </c>
      <c r="F720" s="1">
        <f>B720-E720</f>
        <v>-1.1020660400404836E-2</v>
      </c>
      <c r="G720" s="1">
        <v>59.9467163085937</v>
      </c>
      <c r="H720" s="1">
        <f>B720-G720</f>
        <v>2.6664733886697434E-2</v>
      </c>
      <c r="I720" s="1">
        <v>59.978324890136697</v>
      </c>
      <c r="J720" s="1">
        <f>B720-I720</f>
        <v>-4.943847656299738E-3</v>
      </c>
      <c r="K720" s="1">
        <v>59.8966064453125</v>
      </c>
      <c r="L720" s="1">
        <f>B720-K720</f>
        <v>7.6774597167897696E-2</v>
      </c>
      <c r="M720" s="1">
        <v>59.918350219726499</v>
      </c>
      <c r="N720" s="1">
        <f>B720-M720</f>
        <v>5.5030822753899145E-2</v>
      </c>
      <c r="O720" s="1">
        <v>59.941387176513601</v>
      </c>
      <c r="P720" s="1">
        <f>B720-O720</f>
        <v>3.1993865966796875E-2</v>
      </c>
      <c r="Q720" s="1">
        <v>59.9454536437988</v>
      </c>
      <c r="R720" s="1">
        <f>B720-Q720</f>
        <v>2.7927398681597992E-2</v>
      </c>
      <c r="S720" s="1">
        <v>59.950752258300703</v>
      </c>
      <c r="T720">
        <f>B720-S720</f>
        <v>2.2628784179694605E-2</v>
      </c>
      <c r="U720" s="1">
        <v>59.922290802001903</v>
      </c>
      <c r="V720">
        <f>B720-U720</f>
        <v>5.1090240478494309E-2</v>
      </c>
      <c r="W720" s="1">
        <v>59.8964233398437</v>
      </c>
      <c r="X720">
        <f>B720-W720</f>
        <v>7.6957702636697434E-2</v>
      </c>
      <c r="Y720" s="1">
        <v>59.933643341064403</v>
      </c>
      <c r="Z720">
        <f>B720-Y720</f>
        <v>3.9737701415994309E-2</v>
      </c>
      <c r="AA720" s="1">
        <v>59.896282196044901</v>
      </c>
      <c r="AB720">
        <f>B720-AA720</f>
        <v>7.7098846435497137E-2</v>
      </c>
    </row>
    <row r="721" spans="1:28" x14ac:dyDescent="0.25">
      <c r="A721" s="1">
        <v>719</v>
      </c>
      <c r="B721" s="1">
        <v>59.999988555908203</v>
      </c>
      <c r="C721" s="1">
        <v>59.9523315429687</v>
      </c>
      <c r="D721" s="1">
        <f>B721-C721</f>
        <v>4.7657012939502863E-2</v>
      </c>
      <c r="E721" s="1">
        <v>59.976772308349602</v>
      </c>
      <c r="F721" s="1">
        <f>B721-E721</f>
        <v>2.3216247558600855E-2</v>
      </c>
      <c r="G721" s="1">
        <v>59.9414253234863</v>
      </c>
      <c r="H721" s="1">
        <f>B721-G721</f>
        <v>5.8563232421903422E-2</v>
      </c>
      <c r="I721" s="1">
        <v>59.998710632324197</v>
      </c>
      <c r="J721" s="1">
        <f>B721-I721</f>
        <v>1.2779235840056913E-3</v>
      </c>
      <c r="K721" s="1">
        <v>59.96533203125</v>
      </c>
      <c r="L721" s="1">
        <f>B721-K721</f>
        <v>3.4656524658203125E-2</v>
      </c>
      <c r="M721" s="1">
        <v>59.99267578125</v>
      </c>
      <c r="N721" s="1">
        <f>B721-M721</f>
        <v>7.312774658203125E-3</v>
      </c>
      <c r="O721" s="1">
        <v>59.978977203369098</v>
      </c>
      <c r="P721" s="1">
        <f>B721-O721</f>
        <v>2.1011352539105133E-2</v>
      </c>
      <c r="Q721" s="1">
        <v>60.006278991699197</v>
      </c>
      <c r="R721" s="1">
        <f>B721-Q721</f>
        <v>-6.2904357909943087E-3</v>
      </c>
      <c r="S721" s="1">
        <v>59.993705749511697</v>
      </c>
      <c r="T721">
        <f>B721-S721</f>
        <v>6.2828063965056913E-3</v>
      </c>
      <c r="U721" s="1">
        <v>59.941005706787102</v>
      </c>
      <c r="V721">
        <f>B721-U721</f>
        <v>5.8982849121100855E-2</v>
      </c>
      <c r="W721" s="1">
        <v>59.945869445800703</v>
      </c>
      <c r="X721">
        <f>B721-W721</f>
        <v>5.4119110107500035E-2</v>
      </c>
      <c r="Y721" s="1">
        <v>59.997268676757798</v>
      </c>
      <c r="Z721">
        <f>B721-Y721</f>
        <v>2.7198791504048359E-3</v>
      </c>
      <c r="AA721" s="1">
        <v>59.952095031738203</v>
      </c>
      <c r="AB721">
        <f>B721-AA721</f>
        <v>4.7893524170000035E-2</v>
      </c>
    </row>
    <row r="722" spans="1:28" x14ac:dyDescent="0.25">
      <c r="A722" s="1">
        <v>720</v>
      </c>
      <c r="B722" s="1">
        <v>59.681499481201101</v>
      </c>
      <c r="C722" s="1">
        <v>59.633037567138601</v>
      </c>
      <c r="D722" s="1">
        <f>B722-C722</f>
        <v>4.84619140625E-2</v>
      </c>
      <c r="E722" s="1">
        <v>59.612442016601499</v>
      </c>
      <c r="F722" s="1">
        <f>B722-E722</f>
        <v>6.905746459960227E-2</v>
      </c>
      <c r="G722" s="1">
        <v>59.685600280761697</v>
      </c>
      <c r="H722" s="1">
        <f>B722-G722</f>
        <v>-4.100799560596613E-3</v>
      </c>
      <c r="I722" s="1">
        <v>59.683349609375</v>
      </c>
      <c r="J722" s="1">
        <f>B722-I722</f>
        <v>-1.8501281738991793E-3</v>
      </c>
      <c r="K722" s="1">
        <v>59.6604804992675</v>
      </c>
      <c r="L722" s="1">
        <f>B722-K722</f>
        <v>2.1018981933600855E-2</v>
      </c>
      <c r="M722" s="1">
        <v>59.575168609619098</v>
      </c>
      <c r="N722" s="1">
        <f>B722-M722</f>
        <v>0.10633087158200283</v>
      </c>
      <c r="O722" s="1">
        <v>59.7035102844238</v>
      </c>
      <c r="P722" s="1">
        <f>B722-O722</f>
        <v>-2.2010803222698883E-2</v>
      </c>
      <c r="Q722" s="1">
        <v>59.6375312805175</v>
      </c>
      <c r="R722" s="1">
        <f>B722-Q722</f>
        <v>4.3968200683600855E-2</v>
      </c>
      <c r="S722" s="1">
        <v>59.656452178955</v>
      </c>
      <c r="T722">
        <f>B722-S722</f>
        <v>2.5047302246100855E-2</v>
      </c>
      <c r="U722" s="1">
        <v>59.655891418457003</v>
      </c>
      <c r="V722">
        <f>B722-U722</f>
        <v>2.5608062744097992E-2</v>
      </c>
      <c r="W722" s="1">
        <v>59.601264953613203</v>
      </c>
      <c r="X722">
        <f>B722-W722</f>
        <v>8.023452758789773E-2</v>
      </c>
      <c r="Y722" s="1">
        <v>59.6895332336425</v>
      </c>
      <c r="Z722">
        <f>B722-Y722</f>
        <v>-8.0337524413991446E-3</v>
      </c>
      <c r="AA722" s="1">
        <v>59.5166816711425</v>
      </c>
      <c r="AB722">
        <f>B722-AA722</f>
        <v>0.16481781005860086</v>
      </c>
    </row>
    <row r="723" spans="1:28" x14ac:dyDescent="0.25">
      <c r="A723" s="1">
        <v>721</v>
      </c>
      <c r="B723" s="1">
        <v>54.082637786865199</v>
      </c>
      <c r="C723" s="1">
        <v>54.059307098388601</v>
      </c>
      <c r="D723" s="1">
        <f>B723-C723</f>
        <v>2.3330688476598027E-2</v>
      </c>
      <c r="E723" s="1">
        <v>54.075832366943303</v>
      </c>
      <c r="F723" s="1">
        <f>B723-E723</f>
        <v>6.8054199218963163E-3</v>
      </c>
      <c r="G723" s="1">
        <v>54.010944366455</v>
      </c>
      <c r="H723" s="1">
        <f>B723-G723</f>
        <v>7.1693420410198883E-2</v>
      </c>
      <c r="I723" s="1">
        <v>54.071495056152301</v>
      </c>
      <c r="J723" s="1">
        <f>B723-I723</f>
        <v>1.114273071289773E-2</v>
      </c>
      <c r="K723" s="1">
        <v>54.01314163208</v>
      </c>
      <c r="L723" s="1">
        <f>B723-K723</f>
        <v>6.9496154785198883E-2</v>
      </c>
      <c r="M723" s="1">
        <v>53.942558288574197</v>
      </c>
      <c r="N723" s="1">
        <f>B723-M723</f>
        <v>0.14007949829100141</v>
      </c>
      <c r="O723" s="1">
        <v>53.973949432372997</v>
      </c>
      <c r="P723" s="1">
        <f>B723-O723</f>
        <v>0.10868835449220171</v>
      </c>
      <c r="Q723" s="1">
        <v>54.079750061035099</v>
      </c>
      <c r="R723" s="1">
        <f>B723-Q723</f>
        <v>2.8877258300994413E-3</v>
      </c>
      <c r="S723" s="1">
        <v>54.036586761474602</v>
      </c>
      <c r="T723">
        <f>B723-S723</f>
        <v>4.6051025390596578E-2</v>
      </c>
      <c r="U723" s="1">
        <v>54.026905059814403</v>
      </c>
      <c r="V723">
        <f>B723-U723</f>
        <v>5.5732727050795461E-2</v>
      </c>
      <c r="W723" s="1">
        <v>53.999294281005803</v>
      </c>
      <c r="X723">
        <f>B723-W723</f>
        <v>8.3343505859396316E-2</v>
      </c>
      <c r="Y723" s="1">
        <v>53.995861053466797</v>
      </c>
      <c r="Z723">
        <f>B723-Y723</f>
        <v>8.6776733398401973E-2</v>
      </c>
      <c r="AA723" s="1">
        <v>54.035984039306598</v>
      </c>
      <c r="AB723">
        <f>B723-AA723</f>
        <v>4.6653747558600855E-2</v>
      </c>
    </row>
    <row r="724" spans="1:28" x14ac:dyDescent="0.25">
      <c r="A724" s="1">
        <v>722</v>
      </c>
      <c r="B724" s="1">
        <v>58.185676574707003</v>
      </c>
      <c r="C724" s="1">
        <v>58.098735809326101</v>
      </c>
      <c r="D724" s="1">
        <f>B724-C724</f>
        <v>8.6940765380902008E-2</v>
      </c>
      <c r="E724" s="1">
        <v>58.079792022705</v>
      </c>
      <c r="F724" s="1">
        <f>B724-E724</f>
        <v>0.10588455200200286</v>
      </c>
      <c r="G724" s="1">
        <v>58.100978851318303</v>
      </c>
      <c r="H724" s="1">
        <f>B724-G724</f>
        <v>8.4697723388700297E-2</v>
      </c>
      <c r="I724" s="1">
        <v>58.110786437988203</v>
      </c>
      <c r="J724" s="1">
        <f>B724-I724</f>
        <v>7.4890136718799738E-2</v>
      </c>
      <c r="K724" s="1">
        <v>58.083000183105398</v>
      </c>
      <c r="L724" s="1">
        <f>B724-K724</f>
        <v>0.10267639160160513</v>
      </c>
      <c r="M724" s="1">
        <v>58.043998718261697</v>
      </c>
      <c r="N724" s="1">
        <f>B724-M724</f>
        <v>0.14167785644530539</v>
      </c>
      <c r="O724" s="1">
        <v>58.115058898925703</v>
      </c>
      <c r="P724" s="1">
        <f>B724-O724</f>
        <v>7.0617675781299738E-2</v>
      </c>
      <c r="Q724" s="1">
        <v>58.067703247070298</v>
      </c>
      <c r="R724" s="1">
        <f>B724-Q724</f>
        <v>0.11797332763670454</v>
      </c>
      <c r="S724" s="1">
        <v>58.053615570068303</v>
      </c>
      <c r="T724">
        <f>B724-S724</f>
        <v>0.1320610046387003</v>
      </c>
      <c r="U724" s="1">
        <v>58.0689888000488</v>
      </c>
      <c r="V724">
        <f>B724-U724</f>
        <v>0.11668777465820313</v>
      </c>
      <c r="W724" s="1">
        <v>58.080451965332003</v>
      </c>
      <c r="X724">
        <f>B724-W724</f>
        <v>0.105224609375</v>
      </c>
      <c r="Y724" s="1">
        <v>58.0771675109863</v>
      </c>
      <c r="Z724">
        <f>B724-Y724</f>
        <v>0.10850906372070313</v>
      </c>
      <c r="AA724" s="1">
        <v>58.071907043457003</v>
      </c>
      <c r="AB724">
        <f>B724-AA724</f>
        <v>0.11376953125</v>
      </c>
    </row>
    <row r="725" spans="1:28" x14ac:dyDescent="0.25">
      <c r="A725" s="1">
        <v>723</v>
      </c>
      <c r="B725" s="1">
        <v>59.065750122070298</v>
      </c>
      <c r="C725" s="1">
        <v>58.928554534912102</v>
      </c>
      <c r="D725" s="1">
        <f>B725-C725</f>
        <v>0.13719558715819602</v>
      </c>
      <c r="E725" s="1">
        <v>58.983142852783203</v>
      </c>
      <c r="F725" s="1">
        <f>B725-E725</f>
        <v>8.2607269287095164E-2</v>
      </c>
      <c r="G725" s="1">
        <v>58.933464050292898</v>
      </c>
      <c r="H725" s="1">
        <f>B725-G725</f>
        <v>0.13228607177740059</v>
      </c>
      <c r="I725" s="1">
        <v>58.962993621826101</v>
      </c>
      <c r="J725" s="1">
        <f>B725-I725</f>
        <v>0.10275650024419747</v>
      </c>
      <c r="K725" s="1">
        <v>58.966926574707003</v>
      </c>
      <c r="L725" s="1">
        <f>B725-K725</f>
        <v>9.8823547363295461E-2</v>
      </c>
      <c r="M725" s="1">
        <v>58.940010070800703</v>
      </c>
      <c r="N725" s="1">
        <f>B725-M725</f>
        <v>0.1257400512695952</v>
      </c>
      <c r="O725" s="1">
        <v>58.9438667297363</v>
      </c>
      <c r="P725" s="1">
        <f>B725-O725</f>
        <v>0.12188339233399859</v>
      </c>
      <c r="Q725" s="1">
        <v>58.9678344726562</v>
      </c>
      <c r="R725" s="1">
        <f>B725-Q725</f>
        <v>9.7915649414098027E-2</v>
      </c>
      <c r="S725" s="1">
        <v>58.951896667480398</v>
      </c>
      <c r="T725">
        <f>B725-S725</f>
        <v>0.11385345458990059</v>
      </c>
      <c r="U725" s="1">
        <v>58.965908050537102</v>
      </c>
      <c r="V725">
        <f>B725-U725</f>
        <v>9.984207153319602E-2</v>
      </c>
      <c r="W725" s="1">
        <v>58.911891937255803</v>
      </c>
      <c r="X725">
        <f>B725-W725</f>
        <v>0.15385818481449576</v>
      </c>
      <c r="Y725" s="1">
        <v>58.950107574462798</v>
      </c>
      <c r="Z725">
        <f>B725-Y725</f>
        <v>0.11564254760750003</v>
      </c>
      <c r="AA725" s="1">
        <v>58.962566375732401</v>
      </c>
      <c r="AB725">
        <f>B725-AA725</f>
        <v>0.10318374633789773</v>
      </c>
    </row>
    <row r="726" spans="1:28" x14ac:dyDescent="0.25">
      <c r="A726" s="1">
        <v>724</v>
      </c>
      <c r="B726" s="1">
        <v>59.224075317382798</v>
      </c>
      <c r="C726" s="1">
        <v>59.093994140625</v>
      </c>
      <c r="D726" s="1">
        <f>B726-C726</f>
        <v>0.13008117675779829</v>
      </c>
      <c r="E726" s="1">
        <v>59.160976409912102</v>
      </c>
      <c r="F726" s="1">
        <f>B726-E726</f>
        <v>6.309890747069602E-2</v>
      </c>
      <c r="G726" s="1">
        <v>59.112468719482401</v>
      </c>
      <c r="H726" s="1">
        <f>B726-G726</f>
        <v>0.11160659790039773</v>
      </c>
      <c r="I726" s="1">
        <v>59.0927124023437</v>
      </c>
      <c r="J726" s="1">
        <f>B726-I726</f>
        <v>0.13136291503909803</v>
      </c>
      <c r="K726" s="1">
        <v>59.117019653320298</v>
      </c>
      <c r="L726" s="1">
        <f>B726-K726</f>
        <v>0.1070556640625</v>
      </c>
      <c r="M726" s="1">
        <v>59.1017456054687</v>
      </c>
      <c r="N726" s="1">
        <f>B726-M726</f>
        <v>0.12232971191409803</v>
      </c>
      <c r="O726" s="1">
        <v>59.153789520263601</v>
      </c>
      <c r="P726" s="1">
        <f>B726-O726</f>
        <v>7.0285797119197468E-2</v>
      </c>
      <c r="Q726" s="1">
        <v>59.0953979492187</v>
      </c>
      <c r="R726" s="1">
        <f>B726-Q726</f>
        <v>0.12867736816409803</v>
      </c>
      <c r="S726" s="1">
        <v>59.158073425292898</v>
      </c>
      <c r="T726">
        <f>B726-S726</f>
        <v>6.6001892089900593E-2</v>
      </c>
      <c r="U726" s="1">
        <v>59.074420928955</v>
      </c>
      <c r="V726">
        <f>B726-U726</f>
        <v>0.14965438842779832</v>
      </c>
      <c r="W726" s="1">
        <v>59.089870452880803</v>
      </c>
      <c r="X726">
        <f>B726-W726</f>
        <v>0.13420486450199576</v>
      </c>
      <c r="Y726" s="1">
        <v>59.131790161132798</v>
      </c>
      <c r="Z726">
        <f>B726-Y726</f>
        <v>9.228515625E-2</v>
      </c>
      <c r="AA726" s="1">
        <v>59.098361968994098</v>
      </c>
      <c r="AB726">
        <f>B726-AA726</f>
        <v>0.1257133483887003</v>
      </c>
    </row>
    <row r="727" spans="1:28" x14ac:dyDescent="0.25">
      <c r="A727" s="1">
        <v>725</v>
      </c>
      <c r="B727" s="1">
        <v>59.056640625</v>
      </c>
      <c r="C727" s="1">
        <v>58.989307403564403</v>
      </c>
      <c r="D727" s="1">
        <f>B727-C727</f>
        <v>6.7333221435596613E-2</v>
      </c>
      <c r="E727" s="1">
        <v>58.938388824462798</v>
      </c>
      <c r="F727" s="1">
        <f>B727-E727</f>
        <v>0.11825180053720175</v>
      </c>
      <c r="G727" s="1">
        <v>58.893718719482401</v>
      </c>
      <c r="H727" s="1">
        <f>B727-G727</f>
        <v>0.16292190551759944</v>
      </c>
      <c r="I727" s="1">
        <v>58.944587707519503</v>
      </c>
      <c r="J727" s="1">
        <f>B727-I727</f>
        <v>0.11205291748049717</v>
      </c>
      <c r="K727" s="1">
        <v>58.947063446044901</v>
      </c>
      <c r="L727" s="1">
        <f>B727-K727</f>
        <v>0.10957717895509944</v>
      </c>
      <c r="M727" s="1">
        <v>59.005657196044901</v>
      </c>
      <c r="N727" s="1">
        <f>B727-M727</f>
        <v>5.0983428955099441E-2</v>
      </c>
      <c r="O727" s="1">
        <v>58.923904418945298</v>
      </c>
      <c r="P727" s="1">
        <f>B727-O727</f>
        <v>0.13273620605470171</v>
      </c>
      <c r="Q727" s="1">
        <v>58.944389343261697</v>
      </c>
      <c r="R727" s="1">
        <f>B727-Q727</f>
        <v>0.11225128173830257</v>
      </c>
      <c r="S727" s="1">
        <v>58.965629577636697</v>
      </c>
      <c r="T727">
        <f>B727-S727</f>
        <v>9.1011047363302566E-2</v>
      </c>
      <c r="U727" s="1">
        <v>58.951450347900298</v>
      </c>
      <c r="V727">
        <f>B727-U727</f>
        <v>0.10519027709970175</v>
      </c>
      <c r="W727" s="1">
        <v>58.96919631958</v>
      </c>
      <c r="X727">
        <f>B727-W727</f>
        <v>8.7444305420000035E-2</v>
      </c>
      <c r="Y727" s="1">
        <v>58.956611633300703</v>
      </c>
      <c r="Z727">
        <f>B727-Y727</f>
        <v>0.10002899169929691</v>
      </c>
      <c r="AA727" s="1">
        <v>58.939243316650298</v>
      </c>
      <c r="AB727">
        <f>B727-AA727</f>
        <v>0.11739730834970175</v>
      </c>
    </row>
    <row r="728" spans="1:28" x14ac:dyDescent="0.25">
      <c r="A728" s="1">
        <v>726</v>
      </c>
      <c r="B728" s="1">
        <v>57.277690887451101</v>
      </c>
      <c r="C728" s="1">
        <v>57.181842803955</v>
      </c>
      <c r="D728" s="1">
        <f>B728-C728</f>
        <v>9.5848083496100855E-2</v>
      </c>
      <c r="E728" s="1">
        <v>57.198207855224602</v>
      </c>
      <c r="F728" s="1">
        <f>B728-E728</f>
        <v>7.9483032226498551E-2</v>
      </c>
      <c r="G728" s="1">
        <v>57.216045379638601</v>
      </c>
      <c r="H728" s="1">
        <f>B728-G728</f>
        <v>6.16455078125E-2</v>
      </c>
      <c r="I728" s="1">
        <v>57.1746826171875</v>
      </c>
      <c r="J728" s="1">
        <f>B728-I728</f>
        <v>0.10300827026360082</v>
      </c>
      <c r="K728" s="1">
        <v>57.1871337890625</v>
      </c>
      <c r="L728" s="1">
        <f>B728-K728</f>
        <v>9.0557098388600821E-2</v>
      </c>
      <c r="M728" s="1">
        <v>57.159893035888601</v>
      </c>
      <c r="N728" s="1">
        <f>B728-M728</f>
        <v>0.1177978515625</v>
      </c>
      <c r="O728" s="1">
        <v>57.1876220703125</v>
      </c>
      <c r="P728" s="1">
        <f>B728-O728</f>
        <v>9.0068817138600821E-2</v>
      </c>
      <c r="Q728" s="1">
        <v>57.217178344726499</v>
      </c>
      <c r="R728" s="1">
        <f>B728-Q728</f>
        <v>6.051254272460227E-2</v>
      </c>
      <c r="S728" s="1">
        <v>57.182609558105398</v>
      </c>
      <c r="T728">
        <f>B728-S728</f>
        <v>9.5081329345703125E-2</v>
      </c>
      <c r="U728" s="1">
        <v>57.182060241699197</v>
      </c>
      <c r="V728">
        <f>B728-U728</f>
        <v>9.5630645751903387E-2</v>
      </c>
      <c r="W728" s="1">
        <v>57.157463073730398</v>
      </c>
      <c r="X728">
        <f>B728-W728</f>
        <v>0.12022781372070313</v>
      </c>
      <c r="Y728" s="1">
        <v>57.159168243408203</v>
      </c>
      <c r="Z728">
        <f>B728-Y728</f>
        <v>0.1185226440428977</v>
      </c>
      <c r="AA728" s="1">
        <v>57.164306640625</v>
      </c>
      <c r="AB728">
        <f>B728-AA728</f>
        <v>0.11338424682610082</v>
      </c>
    </row>
    <row r="729" spans="1:28" x14ac:dyDescent="0.25">
      <c r="A729" s="1">
        <v>727</v>
      </c>
      <c r="B729" s="1">
        <v>46.833488464355398</v>
      </c>
      <c r="C729" s="1">
        <v>46.748397827148402</v>
      </c>
      <c r="D729" s="1">
        <f>B729-C729</f>
        <v>8.5090637206995723E-2</v>
      </c>
      <c r="E729" s="1">
        <v>46.8060493469238</v>
      </c>
      <c r="F729" s="1">
        <f>B729-E729</f>
        <v>2.7439117431597992E-2</v>
      </c>
      <c r="G729" s="1">
        <v>46.793003082275298</v>
      </c>
      <c r="H729" s="1">
        <f>B729-G729</f>
        <v>4.0485382080099441E-2</v>
      </c>
      <c r="I729" s="1">
        <v>46.897636413574197</v>
      </c>
      <c r="J729" s="1">
        <f>B729-I729</f>
        <v>-6.4147949218799738E-2</v>
      </c>
      <c r="K729" s="1">
        <v>46.819320678710902</v>
      </c>
      <c r="L729" s="1">
        <f>B729-K729</f>
        <v>1.4167785644495723E-2</v>
      </c>
      <c r="M729" s="1">
        <v>46.790824890136697</v>
      </c>
      <c r="N729" s="1">
        <f>B729-M729</f>
        <v>4.2663574218700262E-2</v>
      </c>
      <c r="O729" s="1">
        <v>46.841342926025298</v>
      </c>
      <c r="P729" s="1">
        <f>B729-O729</f>
        <v>-7.8544616699005587E-3</v>
      </c>
      <c r="Q729" s="1">
        <v>46.800441741943303</v>
      </c>
      <c r="R729" s="1">
        <f>B729-Q729</f>
        <v>3.3046722412095164E-2</v>
      </c>
      <c r="S729" s="1">
        <v>46.827419281005803</v>
      </c>
      <c r="T729">
        <f>B729-S729</f>
        <v>6.0691833495951641E-3</v>
      </c>
      <c r="U729" s="1">
        <v>46.7693061828613</v>
      </c>
      <c r="V729">
        <f>B729-U729</f>
        <v>6.4182281494097992E-2</v>
      </c>
      <c r="W729" s="1">
        <v>46.798877716064403</v>
      </c>
      <c r="X729">
        <f>B729-W729</f>
        <v>3.4610748290994309E-2</v>
      </c>
      <c r="Y729" s="1">
        <v>46.8158569335937</v>
      </c>
      <c r="Z729">
        <f>B729-Y729</f>
        <v>1.7631530761697434E-2</v>
      </c>
      <c r="AA729" s="1">
        <v>46.816810607910099</v>
      </c>
      <c r="AB729">
        <f>B729-AA729</f>
        <v>1.6677856445298289E-2</v>
      </c>
    </row>
    <row r="730" spans="1:28" x14ac:dyDescent="0.25">
      <c r="A730" s="1">
        <v>728</v>
      </c>
      <c r="B730" s="1">
        <v>47.2258911132812</v>
      </c>
      <c r="C730" s="1">
        <v>47.335281372070298</v>
      </c>
      <c r="D730" s="1">
        <f>B730-C730</f>
        <v>-0.10939025878909803</v>
      </c>
      <c r="E730" s="1">
        <v>47.215816497802699</v>
      </c>
      <c r="F730" s="1">
        <f>B730-E730</f>
        <v>1.0074615478501414E-2</v>
      </c>
      <c r="G730" s="1">
        <v>47.247390747070298</v>
      </c>
      <c r="H730" s="1">
        <f>B730-G730</f>
        <v>-2.1499633789098027E-2</v>
      </c>
      <c r="I730" s="1">
        <v>47.249191284179602</v>
      </c>
      <c r="J730" s="1">
        <f>B730-I730</f>
        <v>-2.3300170898401973E-2</v>
      </c>
      <c r="K730" s="1">
        <v>47.140933990478501</v>
      </c>
      <c r="L730" s="1">
        <f>B730-K730</f>
        <v>8.4957122802698848E-2</v>
      </c>
      <c r="M730" s="1">
        <v>47.16943359375</v>
      </c>
      <c r="N730" s="1">
        <f>B730-M730</f>
        <v>5.6457519531200262E-2</v>
      </c>
      <c r="O730" s="1">
        <v>47.213890075683501</v>
      </c>
      <c r="P730" s="1">
        <f>B730-O730</f>
        <v>1.2001037597698883E-2</v>
      </c>
      <c r="Q730" s="1">
        <v>47.2049140930175</v>
      </c>
      <c r="R730" s="1">
        <f>B730-Q730</f>
        <v>2.0977020263700297E-2</v>
      </c>
      <c r="S730" s="1">
        <v>47.193721771240199</v>
      </c>
      <c r="T730">
        <f>B730-S730</f>
        <v>3.2169342041001414E-2</v>
      </c>
      <c r="U730" s="1">
        <v>47.176197052001903</v>
      </c>
      <c r="V730">
        <f>B730-U730</f>
        <v>4.9694061279296875E-2</v>
      </c>
      <c r="W730" s="1">
        <v>47.212684631347599</v>
      </c>
      <c r="X730">
        <f>B730-W730</f>
        <v>1.3206481933600855E-2</v>
      </c>
      <c r="Y730" s="1">
        <v>47.2209663391113</v>
      </c>
      <c r="Z730">
        <f>B730-Y730</f>
        <v>4.9247741699005587E-3</v>
      </c>
      <c r="AA730" s="1">
        <v>47.213088989257798</v>
      </c>
      <c r="AB730">
        <f>B730-AA730</f>
        <v>1.2802124023401973E-2</v>
      </c>
    </row>
    <row r="731" spans="1:28" x14ac:dyDescent="0.25">
      <c r="A731" s="1">
        <v>729</v>
      </c>
      <c r="B731" s="1">
        <v>50.817150115966797</v>
      </c>
      <c r="C731" s="1">
        <v>50.771831512451101</v>
      </c>
      <c r="D731" s="1">
        <f>B731-C731</f>
        <v>4.5318603515696054E-2</v>
      </c>
      <c r="E731" s="1">
        <v>50.7262153625488</v>
      </c>
      <c r="F731" s="1">
        <f>B731-E731</f>
        <v>9.0934753417997172E-2</v>
      </c>
      <c r="G731" s="1">
        <v>50.778694152832003</v>
      </c>
      <c r="H731" s="1">
        <f>B731-G731</f>
        <v>3.8455963134794047E-2</v>
      </c>
      <c r="I731" s="1">
        <v>50.751766204833899</v>
      </c>
      <c r="J731" s="1">
        <f>B731-I731</f>
        <v>6.5383911132897765E-2</v>
      </c>
      <c r="K731" s="1">
        <v>50.766136169433501</v>
      </c>
      <c r="L731" s="1">
        <f>B731-K731</f>
        <v>5.1013946533295496E-2</v>
      </c>
      <c r="M731" s="1">
        <v>50.735889434814403</v>
      </c>
      <c r="N731" s="1">
        <f>B731-M731</f>
        <v>8.1260681152393488E-2</v>
      </c>
      <c r="O731" s="1">
        <v>50.8091011047363</v>
      </c>
      <c r="P731" s="1">
        <f>B731-O731</f>
        <v>8.0490112304971717E-3</v>
      </c>
      <c r="Q731" s="1">
        <v>50.7225532531738</v>
      </c>
      <c r="R731" s="1">
        <f>B731-Q731</f>
        <v>9.4596862792997172E-2</v>
      </c>
      <c r="S731" s="1">
        <v>50.705242156982401</v>
      </c>
      <c r="T731">
        <f>B731-S731</f>
        <v>0.11190795898439632</v>
      </c>
      <c r="U731" s="1">
        <v>50.816673278808501</v>
      </c>
      <c r="V731">
        <f>B731-U731</f>
        <v>4.7683715829549556E-4</v>
      </c>
      <c r="W731" s="1">
        <v>50.817302703857401</v>
      </c>
      <c r="X731">
        <f>B731-W731</f>
        <v>-1.5258789060368372E-4</v>
      </c>
      <c r="Y731" s="1">
        <v>50.716133117675703</v>
      </c>
      <c r="Z731">
        <f>B731-Y731</f>
        <v>0.10101699829109378</v>
      </c>
      <c r="AA731" s="1">
        <v>50.77974319458</v>
      </c>
      <c r="AB731">
        <f>B731-AA731</f>
        <v>3.740692138679691E-2</v>
      </c>
    </row>
    <row r="732" spans="1:28" x14ac:dyDescent="0.25">
      <c r="A732" s="1">
        <v>730</v>
      </c>
      <c r="B732" s="1">
        <v>52.558895111083899</v>
      </c>
      <c r="C732" s="1">
        <v>52.567741394042898</v>
      </c>
      <c r="D732" s="1">
        <f>B732-C732</f>
        <v>-8.8462829589985859E-3</v>
      </c>
      <c r="E732" s="1">
        <v>52.559608459472599</v>
      </c>
      <c r="F732" s="1">
        <f>B732-E732</f>
        <v>-7.1334838870029671E-4</v>
      </c>
      <c r="G732" s="1">
        <v>52.563278198242102</v>
      </c>
      <c r="H732" s="1">
        <f>B732-G732</f>
        <v>-4.383087158203125E-3</v>
      </c>
      <c r="I732" s="1">
        <v>52.396862030029297</v>
      </c>
      <c r="J732" s="1">
        <f>B732-I732</f>
        <v>0.16203308105460223</v>
      </c>
      <c r="K732" s="1">
        <v>52.562156677246001</v>
      </c>
      <c r="L732" s="1">
        <f>B732-K732</f>
        <v>-3.2615661621022696E-3</v>
      </c>
      <c r="M732" s="1">
        <v>52.487781524658203</v>
      </c>
      <c r="N732" s="1">
        <f>B732-M732</f>
        <v>7.1113586425695985E-2</v>
      </c>
      <c r="O732" s="1">
        <v>52.522174835205</v>
      </c>
      <c r="P732" s="1">
        <f>B732-O732</f>
        <v>3.6720275878899145E-2</v>
      </c>
      <c r="Q732" s="1">
        <v>52.529525756835902</v>
      </c>
      <c r="R732" s="1">
        <f>B732-Q732</f>
        <v>2.9369354247997137E-2</v>
      </c>
      <c r="S732" s="1">
        <v>52.351589202880803</v>
      </c>
      <c r="T732">
        <f>B732-S732</f>
        <v>0.20730590820309658</v>
      </c>
      <c r="U732" s="1">
        <v>52.623344421386697</v>
      </c>
      <c r="V732">
        <f>B732-U732</f>
        <v>-6.4449310302798324E-2</v>
      </c>
      <c r="W732" s="1">
        <v>52.541404724121001</v>
      </c>
      <c r="X732">
        <f>B732-W732</f>
        <v>1.749038696289773E-2</v>
      </c>
      <c r="Y732" s="1">
        <v>52.502944946288999</v>
      </c>
      <c r="Z732">
        <f>B732-Y732</f>
        <v>5.5950164794900559E-2</v>
      </c>
      <c r="AA732" s="1">
        <v>52.530086517333899</v>
      </c>
      <c r="AB732">
        <f>B732-AA732</f>
        <v>2.880859375E-2</v>
      </c>
    </row>
    <row r="733" spans="1:28" x14ac:dyDescent="0.25">
      <c r="A733" s="1">
        <v>731</v>
      </c>
      <c r="B733" s="1">
        <v>48.3650512695312</v>
      </c>
      <c r="C733" s="1">
        <v>48.603286743163999</v>
      </c>
      <c r="D733" s="1">
        <f>B733-C733</f>
        <v>-0.23823547363279829</v>
      </c>
      <c r="E733" s="1">
        <v>48.450679779052699</v>
      </c>
      <c r="F733" s="1">
        <f>B733-E733</f>
        <v>-8.5628509521498586E-2</v>
      </c>
      <c r="G733" s="1">
        <v>48.617729187011697</v>
      </c>
      <c r="H733" s="1">
        <f>B733-G733</f>
        <v>-0.25267791748049717</v>
      </c>
      <c r="I733" s="1">
        <v>48.054023742675703</v>
      </c>
      <c r="J733" s="1">
        <f>B733-I733</f>
        <v>0.31102752685549717</v>
      </c>
      <c r="K733" s="1">
        <v>48.523056030273402</v>
      </c>
      <c r="L733" s="1">
        <f>B733-K733</f>
        <v>-0.15800476074220171</v>
      </c>
      <c r="M733" s="1">
        <v>48.506118774413999</v>
      </c>
      <c r="N733" s="1">
        <f>B733-M733</f>
        <v>-0.14106750488279829</v>
      </c>
      <c r="O733" s="1">
        <v>48.407119750976499</v>
      </c>
      <c r="P733" s="1">
        <f>B733-O733</f>
        <v>-4.2068481445298289E-2</v>
      </c>
      <c r="Q733" s="1">
        <v>48.4193305969238</v>
      </c>
      <c r="R733" s="1">
        <f>B733-Q733</f>
        <v>-5.4279327392599441E-2</v>
      </c>
      <c r="S733" s="1">
        <v>48.361808776855398</v>
      </c>
      <c r="T733">
        <f>B733-S733</f>
        <v>3.2424926758025663E-3</v>
      </c>
      <c r="U733" s="1">
        <v>48.445930480957003</v>
      </c>
      <c r="V733">
        <f>B733-U733</f>
        <v>-8.0879211425802566E-2</v>
      </c>
      <c r="W733" s="1">
        <v>48.266365051269503</v>
      </c>
      <c r="X733">
        <f>B733-W733</f>
        <v>9.8686218261697434E-2</v>
      </c>
      <c r="Y733" s="1">
        <v>48.289836883544901</v>
      </c>
      <c r="Z733">
        <f>B733-Y733</f>
        <v>7.5214385986299703E-2</v>
      </c>
      <c r="AA733" s="1">
        <v>48.263015747070298</v>
      </c>
      <c r="AB733">
        <f>B733-AA733</f>
        <v>0.10203552246090197</v>
      </c>
    </row>
    <row r="734" spans="1:28" x14ac:dyDescent="0.25">
      <c r="A734" s="1">
        <v>732</v>
      </c>
      <c r="B734" s="1">
        <v>46.639453887939403</v>
      </c>
      <c r="C734" s="1">
        <v>46.736968994140597</v>
      </c>
      <c r="D734" s="1">
        <f>B734-C734</f>
        <v>-9.7515106201193191E-2</v>
      </c>
      <c r="E734" s="1">
        <v>47.312881469726499</v>
      </c>
      <c r="F734" s="1">
        <f>B734-E734</f>
        <v>-0.67342758178709516</v>
      </c>
      <c r="G734" s="1">
        <v>46.8316650390625</v>
      </c>
      <c r="H734" s="1">
        <f>B734-G734</f>
        <v>-0.19221115112309661</v>
      </c>
      <c r="I734" s="1">
        <v>46.498794555663999</v>
      </c>
      <c r="J734" s="1">
        <f>B734-I734</f>
        <v>0.14065933227540484</v>
      </c>
      <c r="K734" s="1">
        <v>46.655750274658203</v>
      </c>
      <c r="L734" s="1">
        <f>B734-K734</f>
        <v>-1.6296386718799738E-2</v>
      </c>
      <c r="M734" s="1">
        <v>46.328174591064403</v>
      </c>
      <c r="N734" s="1">
        <f>B734-M734</f>
        <v>0.311279296875</v>
      </c>
      <c r="O734" s="1">
        <v>46.395858764648402</v>
      </c>
      <c r="P734" s="1">
        <f>B734-O734</f>
        <v>0.24359512329100141</v>
      </c>
      <c r="Q734" s="1">
        <v>46.570709228515597</v>
      </c>
      <c r="R734" s="1">
        <f>B734-Q734</f>
        <v>6.8744659423806809E-2</v>
      </c>
      <c r="S734" s="1">
        <v>46.381942749023402</v>
      </c>
      <c r="T734">
        <f>B734-S734</f>
        <v>0.25751113891600141</v>
      </c>
      <c r="U734" s="1">
        <v>46.536060333251903</v>
      </c>
      <c r="V734">
        <f>B734-U734</f>
        <v>0.1033935546875</v>
      </c>
      <c r="W734" s="1">
        <v>46.739246368408203</v>
      </c>
      <c r="X734">
        <f>B734-W734</f>
        <v>-9.9792480468799738E-2</v>
      </c>
      <c r="Y734" s="1">
        <v>46.703128814697202</v>
      </c>
      <c r="Z734">
        <f>B734-Y734</f>
        <v>-6.3674926757798289E-2</v>
      </c>
      <c r="AA734" s="1">
        <v>46.268642425537102</v>
      </c>
      <c r="AB734">
        <f>B734-AA734</f>
        <v>0.37081146240230112</v>
      </c>
    </row>
    <row r="735" spans="1:28" x14ac:dyDescent="0.25">
      <c r="A735" s="1">
        <v>733</v>
      </c>
      <c r="B735" s="1">
        <v>53.723876953125</v>
      </c>
      <c r="C735" s="1">
        <v>53.987686157226499</v>
      </c>
      <c r="D735" s="1">
        <f>B735-C735</f>
        <v>-0.26380920410149855</v>
      </c>
      <c r="E735" s="1">
        <v>53.7041816711425</v>
      </c>
      <c r="F735" s="1">
        <f>B735-E735</f>
        <v>1.9695281982500035E-2</v>
      </c>
      <c r="G735" s="1">
        <v>53.717559814453097</v>
      </c>
      <c r="H735" s="1">
        <f>B735-G735</f>
        <v>6.3171386719034217E-3</v>
      </c>
      <c r="I735" s="1">
        <v>53.943229675292898</v>
      </c>
      <c r="J735" s="1">
        <f>B735-I735</f>
        <v>-0.2193527221678977</v>
      </c>
      <c r="K735" s="1">
        <v>53.8389892578125</v>
      </c>
      <c r="L735" s="1">
        <f>B735-K735</f>
        <v>-0.1151123046875</v>
      </c>
      <c r="M735" s="1">
        <v>53.550727844238203</v>
      </c>
      <c r="N735" s="1">
        <f>B735-M735</f>
        <v>0.17314910888679691</v>
      </c>
      <c r="O735" s="1">
        <v>53.610889434814403</v>
      </c>
      <c r="P735" s="1">
        <f>B735-O735</f>
        <v>0.11298751831059661</v>
      </c>
      <c r="Q735" s="1">
        <v>53.883255004882798</v>
      </c>
      <c r="R735" s="1">
        <f>B735-Q735</f>
        <v>-0.15937805175779829</v>
      </c>
      <c r="S735" s="1">
        <v>53.824626922607401</v>
      </c>
      <c r="T735">
        <f>B735-S735</f>
        <v>-0.10074996948240056</v>
      </c>
      <c r="U735" s="1">
        <v>53.800121307372997</v>
      </c>
      <c r="V735">
        <f>B735-U735</f>
        <v>-7.6244354247997137E-2</v>
      </c>
      <c r="W735" s="1">
        <v>53.650318145751903</v>
      </c>
      <c r="X735">
        <f>B735-W735</f>
        <v>7.3558807373096613E-2</v>
      </c>
      <c r="Y735" s="1">
        <v>53.767192840576101</v>
      </c>
      <c r="Z735">
        <f>B735-Y735</f>
        <v>-4.3315887451100821E-2</v>
      </c>
      <c r="AA735" s="1">
        <v>53.596443176269503</v>
      </c>
      <c r="AB735">
        <f>B735-AA735</f>
        <v>0.12743377685549717</v>
      </c>
    </row>
    <row r="736" spans="1:28" x14ac:dyDescent="0.25">
      <c r="A736" s="1">
        <v>734</v>
      </c>
      <c r="B736" s="1">
        <v>51.181289672851499</v>
      </c>
      <c r="C736" s="1">
        <v>50.589580535888601</v>
      </c>
      <c r="D736" s="1">
        <f>B736-C736</f>
        <v>0.59170913696289773</v>
      </c>
      <c r="E736" s="1">
        <v>51.157352447509702</v>
      </c>
      <c r="F736" s="1">
        <f>B736-E736</f>
        <v>2.3937225341796875E-2</v>
      </c>
      <c r="G736" s="1">
        <v>51.0574531555175</v>
      </c>
      <c r="H736" s="1">
        <f>B736-G736</f>
        <v>0.12383651733399859</v>
      </c>
      <c r="I736" s="1">
        <v>51.056056976318303</v>
      </c>
      <c r="J736" s="1">
        <f>B736-I736</f>
        <v>0.12523269653319602</v>
      </c>
      <c r="K736" s="1">
        <v>51.03560256958</v>
      </c>
      <c r="L736" s="1">
        <f>B736-K736</f>
        <v>0.14568710327149859</v>
      </c>
      <c r="M736" s="1">
        <v>51.132907867431598</v>
      </c>
      <c r="N736" s="1">
        <f>B736-M736</f>
        <v>4.8381805419900559E-2</v>
      </c>
      <c r="O736" s="1">
        <v>51.195789337158203</v>
      </c>
      <c r="P736" s="1">
        <f>B736-O736</f>
        <v>-1.4499664306704574E-2</v>
      </c>
      <c r="Q736" s="1">
        <v>51.099468231201101</v>
      </c>
      <c r="R736" s="1">
        <f>B736-Q736</f>
        <v>8.182144165039773E-2</v>
      </c>
      <c r="S736" s="1">
        <v>51.255863189697202</v>
      </c>
      <c r="T736">
        <f>B736-S736</f>
        <v>-7.4573516845703125E-2</v>
      </c>
      <c r="U736" s="1">
        <v>51.201534271240199</v>
      </c>
      <c r="V736">
        <f>B736-U736</f>
        <v>-2.0244598388700297E-2</v>
      </c>
      <c r="W736" s="1">
        <v>51.069435119628899</v>
      </c>
      <c r="X736">
        <f>B736-W736</f>
        <v>0.11185455322259941</v>
      </c>
      <c r="Y736" s="1">
        <v>51.199626922607401</v>
      </c>
      <c r="Z736">
        <f>B736-Y736</f>
        <v>-1.8337249755902008E-2</v>
      </c>
      <c r="AA736" s="1">
        <v>51.165836334228501</v>
      </c>
      <c r="AB736">
        <f>B736-AA736</f>
        <v>1.5453338622997137E-2</v>
      </c>
    </row>
    <row r="737" spans="1:28" x14ac:dyDescent="0.25">
      <c r="A737" s="1">
        <v>735</v>
      </c>
      <c r="B737" s="1">
        <v>49.537403106689403</v>
      </c>
      <c r="C737" s="1">
        <v>49.549583435058501</v>
      </c>
      <c r="D737" s="1">
        <f>B737-C737</f>
        <v>-1.2180328369097992E-2</v>
      </c>
      <c r="E737" s="1">
        <v>49.407699584960902</v>
      </c>
      <c r="F737" s="1">
        <f>B737-E737</f>
        <v>0.12970352172850141</v>
      </c>
      <c r="G737" s="1">
        <v>49.589607238769503</v>
      </c>
      <c r="H737" s="1">
        <f>B737-G737</f>
        <v>-5.2204132080099441E-2</v>
      </c>
      <c r="I737" s="1">
        <v>49.536411285400298</v>
      </c>
      <c r="J737" s="1">
        <f>B737-I737</f>
        <v>9.9182128910513256E-4</v>
      </c>
      <c r="K737" s="1">
        <v>49.414688110351499</v>
      </c>
      <c r="L737" s="1">
        <f>B737-K737</f>
        <v>0.12271499633790484</v>
      </c>
      <c r="M737" s="1">
        <v>49.598114013671797</v>
      </c>
      <c r="N737" s="1">
        <f>B737-M737</f>
        <v>-6.0710906982393453E-2</v>
      </c>
      <c r="O737" s="1">
        <v>49.549053192138601</v>
      </c>
      <c r="P737" s="1">
        <f>B737-O737</f>
        <v>-1.1650085449197434E-2</v>
      </c>
      <c r="Q737" s="1">
        <v>49.611381530761697</v>
      </c>
      <c r="R737" s="1">
        <f>B737-Q737</f>
        <v>-7.3978424072294047E-2</v>
      </c>
      <c r="S737" s="1">
        <v>49.548973083496001</v>
      </c>
      <c r="T737">
        <f>B737-S737</f>
        <v>-1.1569976806597992E-2</v>
      </c>
      <c r="U737" s="1">
        <v>49.421974182128899</v>
      </c>
      <c r="V737">
        <f>B737-U737</f>
        <v>0.11542892456050424</v>
      </c>
      <c r="W737" s="1">
        <v>49.488716125488203</v>
      </c>
      <c r="X737">
        <f>B737-W737</f>
        <v>4.8686981201200297E-2</v>
      </c>
      <c r="Y737" s="1">
        <v>49.592273712158203</v>
      </c>
      <c r="Z737">
        <f>B737-Y737</f>
        <v>-5.4870605468799738E-2</v>
      </c>
      <c r="AA737" s="1">
        <v>49.504947662353501</v>
      </c>
      <c r="AB737">
        <f>B737-AA737</f>
        <v>3.2455444335901973E-2</v>
      </c>
    </row>
    <row r="738" spans="1:28" x14ac:dyDescent="0.25">
      <c r="A738" s="1">
        <v>736</v>
      </c>
      <c r="B738" s="1">
        <v>48.389316558837798</v>
      </c>
      <c r="C738" s="1">
        <v>48.432476043701101</v>
      </c>
      <c r="D738" s="1">
        <f>B738-C738</f>
        <v>-4.3159484863302566E-2</v>
      </c>
      <c r="E738" s="1">
        <v>48.623603820800703</v>
      </c>
      <c r="F738" s="1">
        <f>B738-E738</f>
        <v>-0.23428726196290484</v>
      </c>
      <c r="G738" s="1">
        <v>48.314739227294901</v>
      </c>
      <c r="H738" s="1">
        <f>B738-G738</f>
        <v>7.4577331542897696E-2</v>
      </c>
      <c r="I738" s="1">
        <v>48.353843688964801</v>
      </c>
      <c r="J738" s="1">
        <f>B738-I738</f>
        <v>3.5472869872997137E-2</v>
      </c>
      <c r="K738" s="1">
        <v>48.423473358154297</v>
      </c>
      <c r="L738" s="1">
        <f>B738-K738</f>
        <v>-3.4156799316498621E-2</v>
      </c>
      <c r="M738" s="1">
        <v>48.376178741455</v>
      </c>
      <c r="N738" s="1">
        <f>B738-M738</f>
        <v>1.3137817382798289E-2</v>
      </c>
      <c r="O738" s="1">
        <v>48.354042053222599</v>
      </c>
      <c r="P738" s="1">
        <f>B738-O738</f>
        <v>3.5274505615198848E-2</v>
      </c>
      <c r="Q738" s="1">
        <v>48.317039489746001</v>
      </c>
      <c r="R738" s="1">
        <f>B738-Q738</f>
        <v>7.2277069091796875E-2</v>
      </c>
      <c r="S738" s="1">
        <v>48.324939727783203</v>
      </c>
      <c r="T738">
        <f>B738-S738</f>
        <v>6.4376831054595129E-2</v>
      </c>
      <c r="U738" s="1">
        <v>48.268611907958899</v>
      </c>
      <c r="V738">
        <f>B738-U738</f>
        <v>0.12070465087889914</v>
      </c>
      <c r="W738" s="1">
        <v>48.307861328125</v>
      </c>
      <c r="X738">
        <f>B738-W738</f>
        <v>8.1455230712798254E-2</v>
      </c>
      <c r="Y738" s="1">
        <v>48.3401489257812</v>
      </c>
      <c r="Z738">
        <f>B738-Y738</f>
        <v>4.9167633056597992E-2</v>
      </c>
      <c r="AA738" s="1">
        <v>48.329357147216797</v>
      </c>
      <c r="AB738">
        <f>B738-AA738</f>
        <v>5.9959411621001379E-2</v>
      </c>
    </row>
    <row r="739" spans="1:28" x14ac:dyDescent="0.25">
      <c r="A739" s="1">
        <v>737</v>
      </c>
      <c r="B739" s="1">
        <v>41.471477508544901</v>
      </c>
      <c r="C739" s="1">
        <v>41.713001251220703</v>
      </c>
      <c r="D739" s="1">
        <f>B739-C739</f>
        <v>-0.24152374267580257</v>
      </c>
      <c r="E739" s="1">
        <v>41.673637390136697</v>
      </c>
      <c r="F739" s="1">
        <f>B739-E739</f>
        <v>-0.20215988159179688</v>
      </c>
      <c r="G739" s="1">
        <v>41.429115295410099</v>
      </c>
      <c r="H739" s="1">
        <f>B739-G739</f>
        <v>4.2362213134801152E-2</v>
      </c>
      <c r="I739" s="1">
        <v>41.5392036437988</v>
      </c>
      <c r="J739" s="1">
        <f>B739-I739</f>
        <v>-6.7726135253899145E-2</v>
      </c>
      <c r="K739" s="1">
        <v>41.427501678466797</v>
      </c>
      <c r="L739" s="1">
        <f>B739-K739</f>
        <v>4.3975830078103684E-2</v>
      </c>
      <c r="M739" s="1">
        <v>41.774803161621001</v>
      </c>
      <c r="N739" s="1">
        <f>B739-M739</f>
        <v>-0.30332565307610082</v>
      </c>
      <c r="O739" s="1">
        <v>41.5212593078613</v>
      </c>
      <c r="P739" s="1">
        <f>B739-O739</f>
        <v>-4.9781799316399145E-2</v>
      </c>
      <c r="Q739" s="1">
        <v>41.593582153320298</v>
      </c>
      <c r="R739" s="1">
        <f>B739-Q739</f>
        <v>-0.12210464477539773</v>
      </c>
      <c r="S739" s="1">
        <v>41.547393798828097</v>
      </c>
      <c r="T739">
        <f>B739-S739</f>
        <v>-7.591629028319602E-2</v>
      </c>
      <c r="U739" s="1">
        <v>41.617134094238203</v>
      </c>
      <c r="V739">
        <f>B739-U739</f>
        <v>-0.14565658569330253</v>
      </c>
      <c r="W739" s="1">
        <v>41.745513916015597</v>
      </c>
      <c r="X739">
        <f>B739-W739</f>
        <v>-0.27403640747069602</v>
      </c>
      <c r="Y739" s="1">
        <v>41.449962615966797</v>
      </c>
      <c r="Z739">
        <f>B739-Y739</f>
        <v>2.1514892578103684E-2</v>
      </c>
      <c r="AA739" s="1">
        <v>41.474964141845703</v>
      </c>
      <c r="AB739">
        <f>B739-AA739</f>
        <v>-3.4866333008025663E-3</v>
      </c>
    </row>
    <row r="740" spans="1:28" x14ac:dyDescent="0.25">
      <c r="A740" s="1">
        <v>738</v>
      </c>
      <c r="B740" s="1">
        <v>46.2722969055175</v>
      </c>
      <c r="C740" s="1">
        <v>46.783962249755803</v>
      </c>
      <c r="D740" s="1">
        <f>B740-C740</f>
        <v>-0.51166534423830257</v>
      </c>
      <c r="E740" s="1">
        <v>46.263191223144503</v>
      </c>
      <c r="F740" s="1">
        <f>B740-E740</f>
        <v>9.105682372997137E-3</v>
      </c>
      <c r="G740" s="1">
        <v>46.639629364013601</v>
      </c>
      <c r="H740" s="1">
        <f>B740-G740</f>
        <v>-0.36733245849610086</v>
      </c>
      <c r="I740" s="1">
        <v>46.088436126708899</v>
      </c>
      <c r="J740" s="1">
        <f>B740-I740</f>
        <v>0.18386077880860086</v>
      </c>
      <c r="K740" s="1">
        <v>46.288188934326101</v>
      </c>
      <c r="L740" s="1">
        <f>B740-K740</f>
        <v>-1.5892028808600855E-2</v>
      </c>
      <c r="M740" s="1">
        <v>46.227474212646399</v>
      </c>
      <c r="N740" s="1">
        <f>B740-M740</f>
        <v>4.4822692871100855E-2</v>
      </c>
      <c r="O740" s="1">
        <v>46.41060256958</v>
      </c>
      <c r="P740" s="1">
        <f>B740-O740</f>
        <v>-0.1383056640625</v>
      </c>
      <c r="Q740" s="1">
        <v>46.258411407470703</v>
      </c>
      <c r="R740" s="1">
        <f>B740-Q740</f>
        <v>1.388549804679684E-2</v>
      </c>
      <c r="S740" s="1">
        <v>46.268398284912102</v>
      </c>
      <c r="T740">
        <f>B740-S740</f>
        <v>3.8986206053976957E-3</v>
      </c>
      <c r="U740" s="1">
        <v>46.2856636047363</v>
      </c>
      <c r="V740">
        <f>B740-U740</f>
        <v>-1.3366699218799738E-2</v>
      </c>
      <c r="W740" s="1">
        <v>46.340869903564403</v>
      </c>
      <c r="X740">
        <f>B740-W740</f>
        <v>-6.8572998046903422E-2</v>
      </c>
      <c r="Y740" s="1">
        <v>46.289573669433501</v>
      </c>
      <c r="Z740">
        <f>B740-Y740</f>
        <v>-1.7276763916001414E-2</v>
      </c>
      <c r="AA740" s="1">
        <v>46.250988006591797</v>
      </c>
      <c r="AB740">
        <f>B740-AA740</f>
        <v>2.130889892570309E-2</v>
      </c>
    </row>
    <row r="741" spans="1:28" x14ac:dyDescent="0.25">
      <c r="A741" s="1">
        <v>739</v>
      </c>
      <c r="B741" s="1">
        <v>47.899505615234297</v>
      </c>
      <c r="C741" s="1">
        <v>47.831508636474602</v>
      </c>
      <c r="D741" s="1">
        <f>B741-C741</f>
        <v>6.7996978759694571E-2</v>
      </c>
      <c r="E741" s="1">
        <v>47.981620788574197</v>
      </c>
      <c r="F741" s="1">
        <f>B741-E741</f>
        <v>-8.2115173339900593E-2</v>
      </c>
      <c r="G741" s="1">
        <v>47.795352935791001</v>
      </c>
      <c r="H741" s="1">
        <f>B741-G741</f>
        <v>0.10415267944329543</v>
      </c>
      <c r="I741" s="1">
        <v>48.047515869140597</v>
      </c>
      <c r="J741" s="1">
        <f>B741-I741</f>
        <v>-0.14801025390629974</v>
      </c>
      <c r="K741" s="1">
        <v>47.8591499328613</v>
      </c>
      <c r="L741" s="1">
        <f>B741-K741</f>
        <v>4.0355682372997137E-2</v>
      </c>
      <c r="M741" s="1">
        <v>47.812240600585902</v>
      </c>
      <c r="N741" s="1">
        <f>B741-M741</f>
        <v>8.7265014648394867E-2</v>
      </c>
      <c r="O741" s="1">
        <v>47.967079162597599</v>
      </c>
      <c r="P741" s="1">
        <f>B741-O741</f>
        <v>-6.7573547363302566E-2</v>
      </c>
      <c r="Q741" s="1">
        <v>47.853359222412102</v>
      </c>
      <c r="R741" s="1">
        <f>B741-Q741</f>
        <v>4.6146392822194571E-2</v>
      </c>
      <c r="S741" s="1">
        <v>47.996498107910099</v>
      </c>
      <c r="T741">
        <f>B741-S741</f>
        <v>-9.6992492675802566E-2</v>
      </c>
      <c r="U741" s="1">
        <v>47.787490844726499</v>
      </c>
      <c r="V741">
        <f>B741-U741</f>
        <v>0.11201477050779829</v>
      </c>
      <c r="W741" s="1">
        <v>47.901233673095703</v>
      </c>
      <c r="X741">
        <f>B741-W741</f>
        <v>-1.7280578614062847E-3</v>
      </c>
      <c r="Y741" s="1">
        <v>47.8363227844238</v>
      </c>
      <c r="Z741">
        <f>B741-Y741</f>
        <v>6.3182830810497137E-2</v>
      </c>
      <c r="AA741" s="1">
        <v>47.839958190917898</v>
      </c>
      <c r="AB741">
        <f>B741-AA741</f>
        <v>5.9547424316399145E-2</v>
      </c>
    </row>
    <row r="742" spans="1:28" x14ac:dyDescent="0.25">
      <c r="A742" s="1">
        <v>740</v>
      </c>
      <c r="B742" s="1">
        <v>50.323501586913999</v>
      </c>
      <c r="C742" s="1">
        <v>50.081336975097599</v>
      </c>
      <c r="D742" s="1">
        <f>B742-C742</f>
        <v>0.24216461181639914</v>
      </c>
      <c r="E742" s="1">
        <v>50.055210113525298</v>
      </c>
      <c r="F742" s="1">
        <f>B742-E742</f>
        <v>0.2682914733887003</v>
      </c>
      <c r="G742" s="1">
        <v>50.404270172119098</v>
      </c>
      <c r="H742" s="1">
        <f>B742-G742</f>
        <v>-8.0768585205099441E-2</v>
      </c>
      <c r="I742" s="1">
        <v>50.198379516601499</v>
      </c>
      <c r="J742" s="1">
        <f>B742-I742</f>
        <v>0.1251220703125</v>
      </c>
      <c r="K742" s="1">
        <v>50.191501617431598</v>
      </c>
      <c r="L742" s="1">
        <f>B742-K742</f>
        <v>0.13199996948240056</v>
      </c>
      <c r="M742" s="1">
        <v>50.293052673339801</v>
      </c>
      <c r="N742" s="1">
        <f>B742-M742</f>
        <v>3.0448913574197434E-2</v>
      </c>
      <c r="O742" s="1">
        <v>50.375576019287102</v>
      </c>
      <c r="P742" s="1">
        <f>B742-O742</f>
        <v>-5.2074432373103718E-2</v>
      </c>
      <c r="Q742" s="1">
        <v>49.911418914794901</v>
      </c>
      <c r="R742" s="1">
        <f>B742-Q742</f>
        <v>0.41208267211909799</v>
      </c>
      <c r="S742" s="1">
        <v>50.356006622314403</v>
      </c>
      <c r="T742">
        <f>B742-S742</f>
        <v>-3.2505035400404836E-2</v>
      </c>
      <c r="U742" s="1">
        <v>50.127323150634702</v>
      </c>
      <c r="V742">
        <f>B742-U742</f>
        <v>0.19617843627929688</v>
      </c>
      <c r="W742" s="1">
        <v>50.338264465332003</v>
      </c>
      <c r="X742">
        <f>B742-W742</f>
        <v>-1.4762878418004277E-2</v>
      </c>
      <c r="Y742" s="1">
        <v>50.235832214355398</v>
      </c>
      <c r="Z742">
        <f>B742-Y742</f>
        <v>8.7669372558600855E-2</v>
      </c>
      <c r="AA742" s="1">
        <v>49.770149230957003</v>
      </c>
      <c r="AB742">
        <f>B742-AA742</f>
        <v>0.55335235595699572</v>
      </c>
    </row>
    <row r="743" spans="1:28" x14ac:dyDescent="0.25">
      <c r="A743" s="1">
        <v>741</v>
      </c>
      <c r="B743" s="1">
        <v>50.610301971435497</v>
      </c>
      <c r="C743" s="1">
        <v>50.779518127441399</v>
      </c>
      <c r="D743" s="1">
        <f>B743-C743</f>
        <v>-0.16921615600590201</v>
      </c>
      <c r="E743" s="1">
        <v>50.610771179199197</v>
      </c>
      <c r="F743" s="1">
        <f>B743-E743</f>
        <v>-4.6920776370029671E-4</v>
      </c>
      <c r="G743" s="1">
        <v>50.629180908203097</v>
      </c>
      <c r="H743" s="1">
        <f>B743-G743</f>
        <v>-1.8878936767599441E-2</v>
      </c>
      <c r="I743" s="1">
        <v>50.602622985839801</v>
      </c>
      <c r="J743" s="1">
        <f>B743-I743</f>
        <v>7.6789855956960196E-3</v>
      </c>
      <c r="K743" s="1">
        <v>50.526458740234297</v>
      </c>
      <c r="L743" s="1">
        <f>B743-K743</f>
        <v>8.3843231201200297E-2</v>
      </c>
      <c r="M743" s="1">
        <v>50.6272773742675</v>
      </c>
      <c r="N743" s="1">
        <f>B743-M743</f>
        <v>-1.6975402832002828E-2</v>
      </c>
      <c r="O743" s="1">
        <v>50.603538513183501</v>
      </c>
      <c r="P743" s="1">
        <f>B743-O743</f>
        <v>6.7634582519957576E-3</v>
      </c>
      <c r="Q743" s="1">
        <v>50.579540252685497</v>
      </c>
      <c r="R743" s="1">
        <f>B743-Q743</f>
        <v>3.076171875E-2</v>
      </c>
      <c r="S743" s="1">
        <v>50.592227935791001</v>
      </c>
      <c r="T743">
        <f>B743-S743</f>
        <v>1.8074035644495723E-2</v>
      </c>
      <c r="U743" s="1">
        <v>50.529010772705</v>
      </c>
      <c r="V743">
        <f>B743-U743</f>
        <v>8.1291198730497172E-2</v>
      </c>
      <c r="W743" s="1">
        <v>50.630279541015597</v>
      </c>
      <c r="X743">
        <f>B743-W743</f>
        <v>-1.9977569580099441E-2</v>
      </c>
      <c r="Y743" s="1">
        <v>50.510120391845703</v>
      </c>
      <c r="Z743">
        <f>B743-Y743</f>
        <v>0.10018157958979401</v>
      </c>
      <c r="AA743" s="1">
        <v>50.610523223876903</v>
      </c>
      <c r="AB743">
        <f>B743-AA743</f>
        <v>-2.2125244140625E-4</v>
      </c>
    </row>
    <row r="744" spans="1:28" x14ac:dyDescent="0.25">
      <c r="A744" s="1">
        <v>742</v>
      </c>
      <c r="B744" s="1">
        <v>46.904834747314403</v>
      </c>
      <c r="C744" s="1">
        <v>46.922233581542898</v>
      </c>
      <c r="D744" s="1">
        <f>B744-C744</f>
        <v>-1.7398834228494309E-2</v>
      </c>
      <c r="E744" s="1">
        <v>46.980518341064403</v>
      </c>
      <c r="F744" s="1">
        <f>B744-E744</f>
        <v>-7.568359375E-2</v>
      </c>
      <c r="G744" s="1">
        <v>46.898143768310497</v>
      </c>
      <c r="H744" s="1">
        <f>B744-G744</f>
        <v>6.69097900390625E-3</v>
      </c>
      <c r="I744" s="1">
        <v>46.872386932372997</v>
      </c>
      <c r="J744" s="1">
        <f>B744-I744</f>
        <v>3.244781494140625E-2</v>
      </c>
      <c r="K744" s="1">
        <v>46.899520874023402</v>
      </c>
      <c r="L744" s="1">
        <f>B744-K744</f>
        <v>5.3138732910014141E-3</v>
      </c>
      <c r="M744" s="1">
        <v>46.9558906555175</v>
      </c>
      <c r="N744" s="1">
        <f>B744-M744</f>
        <v>-5.1055908203096578E-2</v>
      </c>
      <c r="O744" s="1">
        <v>46.879039764404297</v>
      </c>
      <c r="P744" s="1">
        <f>B744-O744</f>
        <v>2.5794982910106512E-2</v>
      </c>
      <c r="Q744" s="1">
        <v>46.906532287597599</v>
      </c>
      <c r="R744" s="1">
        <f>B744-Q744</f>
        <v>-1.6975402831960196E-3</v>
      </c>
      <c r="S744" s="1">
        <v>46.818214416503899</v>
      </c>
      <c r="T744">
        <f>B744-S744</f>
        <v>8.6620330810504242E-2</v>
      </c>
      <c r="U744" s="1">
        <v>46.893016815185497</v>
      </c>
      <c r="V744">
        <f>B744-U744</f>
        <v>1.181793212890625E-2</v>
      </c>
      <c r="W744" s="1">
        <v>46.889568328857401</v>
      </c>
      <c r="X744">
        <f>B744-W744</f>
        <v>1.5266418457002828E-2</v>
      </c>
      <c r="Y744" s="1">
        <v>46.880489349365199</v>
      </c>
      <c r="Z744">
        <f>B744-Y744</f>
        <v>2.4345397949204539E-2</v>
      </c>
      <c r="AA744" s="1">
        <v>46.887500762939403</v>
      </c>
      <c r="AB744">
        <f>B744-AA744</f>
        <v>1.7333984375E-2</v>
      </c>
    </row>
    <row r="745" spans="1:28" x14ac:dyDescent="0.25">
      <c r="A745" s="1">
        <v>743</v>
      </c>
      <c r="B745" s="1">
        <v>49.818943023681598</v>
      </c>
      <c r="C745" s="1">
        <v>49.804012298583899</v>
      </c>
      <c r="D745" s="1">
        <f>B745-C745</f>
        <v>1.4930725097698883E-2</v>
      </c>
      <c r="E745" s="1">
        <v>49.660892486572202</v>
      </c>
      <c r="F745" s="1">
        <f>B745-E745</f>
        <v>0.15805053710939632</v>
      </c>
      <c r="G745" s="1">
        <v>49.937496185302699</v>
      </c>
      <c r="H745" s="1">
        <f>B745-G745</f>
        <v>-0.11855316162110086</v>
      </c>
      <c r="I745" s="1">
        <v>49.744392395019503</v>
      </c>
      <c r="J745" s="1">
        <f>B745-I745</f>
        <v>7.4550628662095164E-2</v>
      </c>
      <c r="K745" s="1">
        <v>49.819591522216797</v>
      </c>
      <c r="L745" s="1">
        <f>B745-K745</f>
        <v>-6.4849853519888256E-4</v>
      </c>
      <c r="M745" s="1">
        <v>49.784526824951101</v>
      </c>
      <c r="N745" s="1">
        <f>B745-M745</f>
        <v>3.4416198730497172E-2</v>
      </c>
      <c r="O745" s="1">
        <v>49.883346557617102</v>
      </c>
      <c r="P745" s="1">
        <f>B745-O745</f>
        <v>-6.4403533935504242E-2</v>
      </c>
      <c r="Q745" s="1">
        <v>49.725883483886697</v>
      </c>
      <c r="R745" s="1">
        <f>B745-Q745</f>
        <v>9.3059539794900559E-2</v>
      </c>
      <c r="S745" s="1">
        <v>49.771389007568303</v>
      </c>
      <c r="T745">
        <f>B745-S745</f>
        <v>4.7554016113295461E-2</v>
      </c>
      <c r="U745" s="1">
        <v>49.899364471435497</v>
      </c>
      <c r="V745">
        <f>B745-U745</f>
        <v>-8.0421447753899145E-2</v>
      </c>
      <c r="W745" s="1">
        <v>49.7044868469238</v>
      </c>
      <c r="X745">
        <f>B745-W745</f>
        <v>0.11445617675779829</v>
      </c>
      <c r="Y745" s="1">
        <v>49.889167785644503</v>
      </c>
      <c r="Z745">
        <f>B745-Y745</f>
        <v>-7.0224761962904836E-2</v>
      </c>
      <c r="AA745" s="1">
        <v>49.950916290283203</v>
      </c>
      <c r="AB745">
        <f>B745-AA745</f>
        <v>-0.13197326660160513</v>
      </c>
    </row>
    <row r="746" spans="1:28" x14ac:dyDescent="0.25">
      <c r="A746" s="1">
        <v>744</v>
      </c>
      <c r="B746" s="1">
        <v>51.740447998046797</v>
      </c>
      <c r="C746" s="1">
        <v>51.540679931640597</v>
      </c>
      <c r="D746" s="1">
        <f>B746-C746</f>
        <v>0.19976806640620026</v>
      </c>
      <c r="E746" s="1">
        <v>51.5221557617187</v>
      </c>
      <c r="F746" s="1">
        <f>B746-E746</f>
        <v>0.21829223632809658</v>
      </c>
      <c r="G746" s="1">
        <v>51.654972076416001</v>
      </c>
      <c r="H746" s="1">
        <f>B746-G746</f>
        <v>8.5475921630795426E-2</v>
      </c>
      <c r="I746" s="1">
        <v>51.540294647216797</v>
      </c>
      <c r="J746" s="1">
        <f>B746-I746</f>
        <v>0.20015335082999997</v>
      </c>
      <c r="K746" s="1">
        <v>51.835460662841797</v>
      </c>
      <c r="L746" s="1">
        <f>B746-K746</f>
        <v>-9.5012664795000035E-2</v>
      </c>
      <c r="M746" s="1">
        <v>51.726589202880803</v>
      </c>
      <c r="N746" s="1">
        <f>B746-M746</f>
        <v>1.3858795165994309E-2</v>
      </c>
      <c r="O746" s="1">
        <v>51.544597625732401</v>
      </c>
      <c r="P746" s="1">
        <f>B746-O746</f>
        <v>0.19585037231439628</v>
      </c>
      <c r="Q746" s="1">
        <v>51.826000213622997</v>
      </c>
      <c r="R746" s="1">
        <f>B746-Q746</f>
        <v>-8.5552215576200297E-2</v>
      </c>
      <c r="S746" s="1">
        <v>51.6484985351562</v>
      </c>
      <c r="T746">
        <f>B746-S746</f>
        <v>9.1949462890596578E-2</v>
      </c>
      <c r="U746" s="1">
        <v>51.676513671875</v>
      </c>
      <c r="V746">
        <f>B746-U746</f>
        <v>6.393432617179684E-2</v>
      </c>
      <c r="W746" s="1">
        <v>51.792327880859297</v>
      </c>
      <c r="X746">
        <f>B746-W746</f>
        <v>-5.18798828125E-2</v>
      </c>
      <c r="Y746" s="1">
        <v>51.637748718261697</v>
      </c>
      <c r="Z746">
        <f>B746-Y746</f>
        <v>0.10269927978509941</v>
      </c>
      <c r="AA746" s="1">
        <v>51.7402534484863</v>
      </c>
      <c r="AB746">
        <f>B746-AA746</f>
        <v>1.9454956049713701E-4</v>
      </c>
    </row>
    <row r="747" spans="1:28" x14ac:dyDescent="0.25">
      <c r="A747" s="1">
        <v>745</v>
      </c>
      <c r="B747" s="1">
        <v>49.411235809326101</v>
      </c>
      <c r="C747" s="1">
        <v>49.294773101806598</v>
      </c>
      <c r="D747" s="1">
        <f>B747-C747</f>
        <v>0.11646270751950283</v>
      </c>
      <c r="E747" s="1">
        <v>49.264804840087798</v>
      </c>
      <c r="F747" s="1">
        <f>B747-E747</f>
        <v>0.14643096923830257</v>
      </c>
      <c r="G747" s="1">
        <v>49.322360992431598</v>
      </c>
      <c r="H747" s="1">
        <f>B747-G747</f>
        <v>8.8874816894502828E-2</v>
      </c>
      <c r="I747" s="1">
        <v>49.310604095458899</v>
      </c>
      <c r="J747" s="1">
        <f>B747-I747</f>
        <v>0.10063171386720171</v>
      </c>
      <c r="K747" s="1">
        <v>49.268302917480398</v>
      </c>
      <c r="L747" s="1">
        <f>B747-K747</f>
        <v>0.14293289184570313</v>
      </c>
      <c r="M747" s="1">
        <v>49.302684783935497</v>
      </c>
      <c r="N747" s="1">
        <f>B747-M747</f>
        <v>0.10855102539060368</v>
      </c>
      <c r="O747" s="1">
        <v>49.315769195556598</v>
      </c>
      <c r="P747" s="1">
        <f>B747-O747</f>
        <v>9.5466613769502828E-2</v>
      </c>
      <c r="Q747" s="1">
        <v>49.383388519287102</v>
      </c>
      <c r="R747" s="1">
        <f>B747-Q747</f>
        <v>2.7847290038998551E-2</v>
      </c>
      <c r="S747" s="1">
        <v>49.422866821288999</v>
      </c>
      <c r="T747">
        <f>B747-S747</f>
        <v>-1.163101196289773E-2</v>
      </c>
      <c r="U747" s="1">
        <v>49.261974334716797</v>
      </c>
      <c r="V747">
        <f>B747-U747</f>
        <v>0.14926147460930395</v>
      </c>
      <c r="W747" s="1">
        <v>49.303287506103501</v>
      </c>
      <c r="X747">
        <f>B747-W747</f>
        <v>0.10794830322259941</v>
      </c>
      <c r="Y747" s="1">
        <v>49.330280303955</v>
      </c>
      <c r="Z747">
        <f>B747-Y747</f>
        <v>8.0955505371100855E-2</v>
      </c>
      <c r="AA747" s="1">
        <v>49.427337646484297</v>
      </c>
      <c r="AB747">
        <f>B747-AA747</f>
        <v>-1.610183715819602E-2</v>
      </c>
    </row>
    <row r="748" spans="1:28" x14ac:dyDescent="0.25">
      <c r="A748" s="1">
        <v>746</v>
      </c>
      <c r="B748" s="1">
        <v>45.773490905761697</v>
      </c>
      <c r="C748" s="1">
        <v>45.7347602844238</v>
      </c>
      <c r="D748" s="1">
        <f>B748-C748</f>
        <v>3.873062133789773E-2</v>
      </c>
      <c r="E748" s="1">
        <v>45.615627288818303</v>
      </c>
      <c r="F748" s="1">
        <f>B748-E748</f>
        <v>0.1578636169433949</v>
      </c>
      <c r="G748" s="1">
        <v>45.425006866455</v>
      </c>
      <c r="H748" s="1">
        <f>B748-G748</f>
        <v>0.34848403930669747</v>
      </c>
      <c r="I748" s="1">
        <v>45.7202339172363</v>
      </c>
      <c r="J748" s="1">
        <f>B748-I748</f>
        <v>5.325698852539773E-2</v>
      </c>
      <c r="K748" s="1">
        <v>45.8381538391113</v>
      </c>
      <c r="L748" s="1">
        <f>B748-K748</f>
        <v>-6.466293334960227E-2</v>
      </c>
      <c r="M748" s="1">
        <v>45.741764068603501</v>
      </c>
      <c r="N748" s="1">
        <f>B748-M748</f>
        <v>3.172683715819602E-2</v>
      </c>
      <c r="O748" s="1">
        <v>45.80078125</v>
      </c>
      <c r="P748" s="1">
        <f>B748-O748</f>
        <v>-2.7290344238302566E-2</v>
      </c>
      <c r="Q748" s="1">
        <v>45.693691253662102</v>
      </c>
      <c r="R748" s="1">
        <f>B748-Q748</f>
        <v>7.9799652099595164E-2</v>
      </c>
      <c r="S748" s="1">
        <v>45.448467254638601</v>
      </c>
      <c r="T748">
        <f>B748-S748</f>
        <v>0.32502365112309661</v>
      </c>
      <c r="U748" s="1">
        <v>45.736671447753899</v>
      </c>
      <c r="V748">
        <f>B748-U748</f>
        <v>3.6819458007798289E-2</v>
      </c>
      <c r="W748" s="1">
        <v>45.805522918701101</v>
      </c>
      <c r="X748">
        <f>B748-W748</f>
        <v>-3.2032012939403387E-2</v>
      </c>
      <c r="Y748" s="1">
        <v>45.823020935058501</v>
      </c>
      <c r="Z748">
        <f>B748-Y748</f>
        <v>-4.9530029296803946E-2</v>
      </c>
      <c r="AA748" s="1">
        <v>45.560623168945298</v>
      </c>
      <c r="AB748">
        <f>B748-AA748</f>
        <v>0.21286773681639914</v>
      </c>
    </row>
    <row r="749" spans="1:28" x14ac:dyDescent="0.25">
      <c r="A749" s="1">
        <v>747</v>
      </c>
      <c r="B749" s="1">
        <v>46.925388336181598</v>
      </c>
      <c r="C749" s="1">
        <v>47.026409149169901</v>
      </c>
      <c r="D749" s="1">
        <f>B749-C749</f>
        <v>-0.10102081298830257</v>
      </c>
      <c r="E749" s="1">
        <v>46.537158966064403</v>
      </c>
      <c r="F749" s="1">
        <f>B749-E749</f>
        <v>0.38822937011719461</v>
      </c>
      <c r="G749" s="1">
        <v>46.818592071533203</v>
      </c>
      <c r="H749" s="1">
        <f>B749-G749</f>
        <v>0.10679626464839487</v>
      </c>
      <c r="I749" s="1">
        <v>47.047573089599602</v>
      </c>
      <c r="J749" s="1">
        <f>B749-I749</f>
        <v>-0.12218475341800428</v>
      </c>
      <c r="K749" s="1">
        <v>46.806278228759702</v>
      </c>
      <c r="L749" s="1">
        <f>B749-K749</f>
        <v>0.11911010742189632</v>
      </c>
      <c r="M749" s="1">
        <v>47.057865142822202</v>
      </c>
      <c r="N749" s="1">
        <f>B749-M749</f>
        <v>-0.13247680664060368</v>
      </c>
      <c r="O749" s="1">
        <v>46.517642974853501</v>
      </c>
      <c r="P749" s="1">
        <f>B749-O749</f>
        <v>0.40774536132809658</v>
      </c>
      <c r="Q749" s="1">
        <v>47.3059692382812</v>
      </c>
      <c r="R749" s="1">
        <f>B749-Q749</f>
        <v>-0.38058090209960227</v>
      </c>
      <c r="S749" s="1">
        <v>46.799671173095703</v>
      </c>
      <c r="T749">
        <f>B749-S749</f>
        <v>0.12571716308589487</v>
      </c>
      <c r="U749" s="1">
        <v>47.073390960693303</v>
      </c>
      <c r="V749">
        <f>B749-U749</f>
        <v>-0.14800262451170454</v>
      </c>
      <c r="W749" s="1">
        <v>46.639354705810497</v>
      </c>
      <c r="X749">
        <f>B749-W749</f>
        <v>0.28603363037110086</v>
      </c>
      <c r="Y749" s="1">
        <v>47.016696929931598</v>
      </c>
      <c r="Z749">
        <f>B749-Y749</f>
        <v>-9.130859375E-2</v>
      </c>
      <c r="AA749" s="1">
        <v>46.799785614013601</v>
      </c>
      <c r="AB749">
        <f>B749-AA749</f>
        <v>0.12560272216799717</v>
      </c>
    </row>
    <row r="750" spans="1:28" x14ac:dyDescent="0.25">
      <c r="A750" s="1">
        <v>748</v>
      </c>
      <c r="B750" s="1">
        <v>48.351505279541001</v>
      </c>
      <c r="C750" s="1">
        <v>48.458484649658203</v>
      </c>
      <c r="D750" s="1">
        <f>B750-C750</f>
        <v>-0.10697937011720171</v>
      </c>
      <c r="E750" s="1">
        <v>47.999099731445298</v>
      </c>
      <c r="F750" s="1">
        <f>B750-E750</f>
        <v>0.35240554809570313</v>
      </c>
      <c r="G750" s="1">
        <v>48.723251342773402</v>
      </c>
      <c r="H750" s="1">
        <f>B750-G750</f>
        <v>-0.37174606323240056</v>
      </c>
      <c r="I750" s="1">
        <v>48.306251525878899</v>
      </c>
      <c r="J750" s="1">
        <f>B750-I750</f>
        <v>4.525375366210227E-2</v>
      </c>
      <c r="K750" s="1">
        <v>48.602607727050703</v>
      </c>
      <c r="L750" s="1">
        <f>B750-K750</f>
        <v>-0.25110244750970168</v>
      </c>
      <c r="M750" s="1">
        <v>48.439151763916001</v>
      </c>
      <c r="N750" s="1">
        <f>B750-M750</f>
        <v>-8.7646484375E-2</v>
      </c>
      <c r="O750" s="1">
        <v>48.439632415771399</v>
      </c>
      <c r="P750" s="1">
        <f>B750-O750</f>
        <v>-8.8127136230397696E-2</v>
      </c>
      <c r="Q750" s="1">
        <v>48.53609085083</v>
      </c>
      <c r="R750" s="1">
        <f>B750-Q750</f>
        <v>-0.18458557128899855</v>
      </c>
      <c r="S750" s="1">
        <v>48.350318908691399</v>
      </c>
      <c r="T750">
        <f>B750-S750</f>
        <v>1.1863708496022696E-3</v>
      </c>
      <c r="U750" s="1">
        <v>48.659996032714801</v>
      </c>
      <c r="V750">
        <f>B750-U750</f>
        <v>-0.3084907531737997</v>
      </c>
      <c r="W750" s="1">
        <v>48.2999877929687</v>
      </c>
      <c r="X750">
        <f>B750-W750</f>
        <v>5.1517486572301152E-2</v>
      </c>
      <c r="Y750" s="1">
        <v>48.608631134033203</v>
      </c>
      <c r="Z750">
        <f>B750-Y750</f>
        <v>-0.25712585449220171</v>
      </c>
      <c r="AA750" s="1">
        <v>48.372409820556598</v>
      </c>
      <c r="AB750">
        <f>B750-AA750</f>
        <v>-2.0904541015596578E-2</v>
      </c>
    </row>
    <row r="751" spans="1:28" x14ac:dyDescent="0.25">
      <c r="A751" s="1">
        <v>749</v>
      </c>
      <c r="B751" s="1">
        <v>53.373916625976499</v>
      </c>
      <c r="C751" s="1">
        <v>53.379405975341797</v>
      </c>
      <c r="D751" s="1">
        <f>B751-C751</f>
        <v>-5.4893493652983238E-3</v>
      </c>
      <c r="E751" s="1">
        <v>53.329227447509702</v>
      </c>
      <c r="F751" s="1">
        <f>B751-E751</f>
        <v>4.4689178466796875E-2</v>
      </c>
      <c r="G751" s="1">
        <v>53.376014709472599</v>
      </c>
      <c r="H751" s="1">
        <f>B751-G751</f>
        <v>-2.0980834961008554E-3</v>
      </c>
      <c r="I751" s="1">
        <v>53.3812255859375</v>
      </c>
      <c r="J751" s="1">
        <f>B751-I751</f>
        <v>-7.3089599610014488E-3</v>
      </c>
      <c r="K751" s="1">
        <v>53.4111518859863</v>
      </c>
      <c r="L751" s="1">
        <f>B751-K751</f>
        <v>-3.7235260009801152E-2</v>
      </c>
      <c r="M751" s="1">
        <v>53.298107147216797</v>
      </c>
      <c r="N751" s="1">
        <f>B751-M751</f>
        <v>7.5809478759701676E-2</v>
      </c>
      <c r="O751" s="1">
        <v>53.357749938964801</v>
      </c>
      <c r="P751" s="1">
        <f>B751-O751</f>
        <v>1.6166687011697434E-2</v>
      </c>
      <c r="Q751" s="1">
        <v>53.2510986328125</v>
      </c>
      <c r="R751" s="1">
        <f>B751-Q751</f>
        <v>0.12281799316399855</v>
      </c>
      <c r="S751" s="1">
        <v>53.283390045166001</v>
      </c>
      <c r="T751">
        <f>B751-S751</f>
        <v>9.0526580810497137E-2</v>
      </c>
      <c r="U751" s="1">
        <v>53.347373962402301</v>
      </c>
      <c r="V751">
        <f>B751-U751</f>
        <v>2.6542663574197434E-2</v>
      </c>
      <c r="W751" s="1">
        <v>53.389202117919901</v>
      </c>
      <c r="X751">
        <f>B751-W751</f>
        <v>-1.5285491943402008E-2</v>
      </c>
      <c r="Y751" s="1">
        <v>53.248943328857401</v>
      </c>
      <c r="Z751">
        <f>B751-Y751</f>
        <v>0.12497329711909799</v>
      </c>
      <c r="AA751" s="1">
        <v>53.234622955322202</v>
      </c>
      <c r="AB751">
        <f>B751-AA751</f>
        <v>0.13929367065429688</v>
      </c>
    </row>
    <row r="752" spans="1:28" x14ac:dyDescent="0.25">
      <c r="A752" s="1">
        <v>750</v>
      </c>
      <c r="B752" s="1">
        <v>49.998027801513601</v>
      </c>
      <c r="C752" s="1">
        <v>49.9473876953125</v>
      </c>
      <c r="D752" s="1">
        <f>B752-C752</f>
        <v>5.0640106201100821E-2</v>
      </c>
      <c r="E752" s="1">
        <v>50.0482368469238</v>
      </c>
      <c r="F752" s="1">
        <f>B752-E752</f>
        <v>-5.0209045410198883E-2</v>
      </c>
      <c r="G752" s="1">
        <v>49.917217254638601</v>
      </c>
      <c r="H752" s="1">
        <f>B752-G752</f>
        <v>8.0810546875E-2</v>
      </c>
      <c r="I752" s="1">
        <v>49.932064056396399</v>
      </c>
      <c r="J752" s="1">
        <f>B752-I752</f>
        <v>6.5963745117201711E-2</v>
      </c>
      <c r="K752" s="1">
        <v>50.089473724365199</v>
      </c>
      <c r="L752" s="1">
        <f>B752-K752</f>
        <v>-9.1445922851598027E-2</v>
      </c>
      <c r="M752" s="1">
        <v>49.997291564941399</v>
      </c>
      <c r="N752" s="1">
        <f>B752-M752</f>
        <v>7.3623657220167615E-4</v>
      </c>
      <c r="O752" s="1">
        <v>50.129684448242102</v>
      </c>
      <c r="P752" s="1">
        <f>B752-O752</f>
        <v>-0.13165664672850141</v>
      </c>
      <c r="Q752" s="1">
        <v>49.987838745117102</v>
      </c>
      <c r="R752" s="1">
        <f>B752-Q752</f>
        <v>1.0189056396498586E-2</v>
      </c>
      <c r="S752" s="1">
        <v>50.1033935546875</v>
      </c>
      <c r="T752">
        <f>B752-S752</f>
        <v>-0.10536575317389918</v>
      </c>
      <c r="U752" s="1">
        <v>49.920810699462798</v>
      </c>
      <c r="V752">
        <f>B752-U752</f>
        <v>7.7217102050802566E-2</v>
      </c>
      <c r="W752" s="1">
        <v>49.9851264953613</v>
      </c>
      <c r="X752">
        <f>B752-W752</f>
        <v>1.2901306152301117E-2</v>
      </c>
      <c r="Y752" s="1">
        <v>49.980430603027301</v>
      </c>
      <c r="Z752">
        <f>B752-Y752</f>
        <v>1.7597198486299703E-2</v>
      </c>
      <c r="AA752" s="1">
        <v>49.952518463134702</v>
      </c>
      <c r="AB752">
        <f>B752-AA752</f>
        <v>4.5509338378899145E-2</v>
      </c>
    </row>
    <row r="753" spans="1:28" x14ac:dyDescent="0.25">
      <c r="A753" s="1">
        <v>751</v>
      </c>
      <c r="B753" s="1">
        <v>51.479114532470703</v>
      </c>
      <c r="C753" s="1">
        <v>51.4561157226562</v>
      </c>
      <c r="D753" s="1">
        <f>B753-C753</f>
        <v>2.2998809814502863E-2</v>
      </c>
      <c r="E753" s="1">
        <v>51.388889312744098</v>
      </c>
      <c r="F753" s="1">
        <f>B753-E753</f>
        <v>9.0225219726605133E-2</v>
      </c>
      <c r="G753" s="1">
        <v>51.345485687255803</v>
      </c>
      <c r="H753" s="1">
        <f>B753-G753</f>
        <v>0.13362884521490059</v>
      </c>
      <c r="I753" s="1">
        <v>51.465259552001903</v>
      </c>
      <c r="J753" s="1">
        <f>B753-I753</f>
        <v>1.3854980468799738E-2</v>
      </c>
      <c r="K753" s="1">
        <v>51.358619689941399</v>
      </c>
      <c r="L753" s="1">
        <f>B753-K753</f>
        <v>0.12049484252930398</v>
      </c>
      <c r="M753" s="1">
        <v>51.260669708251903</v>
      </c>
      <c r="N753" s="1">
        <f>B753-M753</f>
        <v>0.21844482421879974</v>
      </c>
      <c r="O753" s="1">
        <v>51.568492889404297</v>
      </c>
      <c r="P753" s="1">
        <f>B753-O753</f>
        <v>-8.937835693359375E-2</v>
      </c>
      <c r="Q753" s="1">
        <v>51.430637359619098</v>
      </c>
      <c r="R753" s="1">
        <f>B753-Q753</f>
        <v>4.8477172851605133E-2</v>
      </c>
      <c r="S753" s="1">
        <v>51.358814239501903</v>
      </c>
      <c r="T753">
        <f>B753-S753</f>
        <v>0.12030029296879974</v>
      </c>
      <c r="U753" s="1">
        <v>51.454082489013601</v>
      </c>
      <c r="V753">
        <f>B753-U753</f>
        <v>2.5032043457102304E-2</v>
      </c>
      <c r="W753" s="1">
        <v>51.389995574951101</v>
      </c>
      <c r="X753">
        <f>B753-W753</f>
        <v>8.9118957519602304E-2</v>
      </c>
      <c r="Y753" s="1">
        <v>51.4303169250488</v>
      </c>
      <c r="Z753">
        <f>B753-Y753</f>
        <v>4.8797607421903422E-2</v>
      </c>
      <c r="AA753" s="1">
        <v>51.399482727050703</v>
      </c>
      <c r="AB753">
        <f>B753-AA753</f>
        <v>7.9631805420000035E-2</v>
      </c>
    </row>
    <row r="754" spans="1:28" x14ac:dyDescent="0.25">
      <c r="A754" s="1">
        <v>752</v>
      </c>
      <c r="B754" s="1">
        <v>45.637271881103501</v>
      </c>
      <c r="C754" s="1">
        <v>45.655860900878899</v>
      </c>
      <c r="D754" s="1">
        <f>B754-C754</f>
        <v>-1.858901977539773E-2</v>
      </c>
      <c r="E754" s="1">
        <v>45.642982482910099</v>
      </c>
      <c r="F754" s="1">
        <f>B754-E754</f>
        <v>-5.7106018065979924E-3</v>
      </c>
      <c r="G754" s="1">
        <v>45.596645355224602</v>
      </c>
      <c r="H754" s="1">
        <f>B754-G754</f>
        <v>4.0626525878899145E-2</v>
      </c>
      <c r="I754" s="1">
        <v>45.702194213867102</v>
      </c>
      <c r="J754" s="1">
        <f>B754-I754</f>
        <v>-6.4922332763600821E-2</v>
      </c>
      <c r="K754" s="1">
        <v>45.666599273681598</v>
      </c>
      <c r="L754" s="1">
        <f>B754-K754</f>
        <v>-2.9327392578096578E-2</v>
      </c>
      <c r="M754" s="1">
        <v>45.677398681640597</v>
      </c>
      <c r="N754" s="1">
        <f>B754-M754</f>
        <v>-4.0126800537095164E-2</v>
      </c>
      <c r="O754" s="1">
        <v>45.610511779785099</v>
      </c>
      <c r="P754" s="1">
        <f>B754-O754</f>
        <v>2.6760101318402008E-2</v>
      </c>
      <c r="Q754" s="1">
        <v>45.719444274902301</v>
      </c>
      <c r="R754" s="1">
        <f>B754-Q754</f>
        <v>-8.2172393798799703E-2</v>
      </c>
      <c r="S754" s="1">
        <v>45.664909362792898</v>
      </c>
      <c r="T754">
        <f>B754-S754</f>
        <v>-2.7637481689396282E-2</v>
      </c>
      <c r="U754" s="1">
        <v>45.6395874023437</v>
      </c>
      <c r="V754">
        <f>B754-U754</f>
        <v>-2.3155212401988479E-3</v>
      </c>
      <c r="W754" s="1">
        <v>45.691555023193303</v>
      </c>
      <c r="X754">
        <f>B754-W754</f>
        <v>-5.4283142089801117E-2</v>
      </c>
      <c r="Y754" s="1">
        <v>45.5257148742675</v>
      </c>
      <c r="Z754">
        <f>B754-Y754</f>
        <v>0.11155700683600145</v>
      </c>
      <c r="AA754" s="1">
        <v>45.517787933349602</v>
      </c>
      <c r="AB754">
        <f>B754-AA754</f>
        <v>0.11948394775389914</v>
      </c>
    </row>
    <row r="755" spans="1:28" x14ac:dyDescent="0.25">
      <c r="A755" s="1">
        <v>753</v>
      </c>
      <c r="B755" s="1">
        <v>47.183025360107401</v>
      </c>
      <c r="C755" s="1">
        <v>47.164730072021399</v>
      </c>
      <c r="D755" s="1">
        <f>B755-C755</f>
        <v>1.8295288086001449E-2</v>
      </c>
      <c r="E755" s="1">
        <v>47.119651794433501</v>
      </c>
      <c r="F755" s="1">
        <f>B755-E755</f>
        <v>6.3373565673899179E-2</v>
      </c>
      <c r="G755" s="1">
        <v>47.148536682128899</v>
      </c>
      <c r="H755" s="1">
        <f>B755-G755</f>
        <v>3.4488677978501414E-2</v>
      </c>
      <c r="I755" s="1">
        <v>47.128044128417898</v>
      </c>
      <c r="J755" s="1">
        <f>B755-I755</f>
        <v>5.4981231689502863E-2</v>
      </c>
      <c r="K755" s="1">
        <v>47.311145782470703</v>
      </c>
      <c r="L755" s="1">
        <f>B755-K755</f>
        <v>-0.12812042236330257</v>
      </c>
      <c r="M755" s="1">
        <v>47.262939453125</v>
      </c>
      <c r="N755" s="1">
        <f>B755-M755</f>
        <v>-7.9914093017599441E-2</v>
      </c>
      <c r="O755" s="1">
        <v>47.163616180419901</v>
      </c>
      <c r="P755" s="1">
        <f>B755-O755</f>
        <v>1.94091796875E-2</v>
      </c>
      <c r="Q755" s="1">
        <v>47.165523529052699</v>
      </c>
      <c r="R755" s="1">
        <f>B755-Q755</f>
        <v>1.7501831054701711E-2</v>
      </c>
      <c r="S755" s="1">
        <v>47.082832336425703</v>
      </c>
      <c r="T755">
        <f>B755-S755</f>
        <v>0.10019302368169747</v>
      </c>
      <c r="U755" s="1">
        <v>47.234771728515597</v>
      </c>
      <c r="V755">
        <f>B755-U755</f>
        <v>-5.174636840819602E-2</v>
      </c>
      <c r="W755" s="1">
        <v>47.181156158447202</v>
      </c>
      <c r="X755">
        <f>B755-W755</f>
        <v>1.8692016601988826E-3</v>
      </c>
      <c r="Y755" s="1">
        <v>47.256031036376903</v>
      </c>
      <c r="Z755">
        <f>B755-Y755</f>
        <v>-7.3005676269502828E-2</v>
      </c>
      <c r="AA755" s="1">
        <v>47.10786819458</v>
      </c>
      <c r="AB755">
        <f>B755-AA755</f>
        <v>7.5157165527400593E-2</v>
      </c>
    </row>
    <row r="756" spans="1:28" x14ac:dyDescent="0.25">
      <c r="A756" s="1">
        <v>754</v>
      </c>
      <c r="B756" s="1">
        <v>44.722160339355398</v>
      </c>
      <c r="C756" s="1">
        <v>44.734153747558501</v>
      </c>
      <c r="D756" s="1">
        <f>B756-C756</f>
        <v>-1.1993408203103684E-2</v>
      </c>
      <c r="E756" s="1">
        <v>44.716602325439403</v>
      </c>
      <c r="F756" s="1">
        <f>B756-E756</f>
        <v>5.5580139159943087E-3</v>
      </c>
      <c r="G756" s="1">
        <v>44.794178009033203</v>
      </c>
      <c r="H756" s="1">
        <f>B756-G756</f>
        <v>-7.2017669677805429E-2</v>
      </c>
      <c r="I756" s="1">
        <v>44.624481201171797</v>
      </c>
      <c r="J756" s="1">
        <f>B756-I756</f>
        <v>9.7679138183600855E-2</v>
      </c>
      <c r="K756" s="1">
        <v>44.9088745117187</v>
      </c>
      <c r="L756" s="1">
        <f>B756-K756</f>
        <v>-0.18671417236330257</v>
      </c>
      <c r="M756" s="1">
        <v>44.616203308105398</v>
      </c>
      <c r="N756" s="1">
        <f>B756-M756</f>
        <v>0.10595703125</v>
      </c>
      <c r="O756" s="1">
        <v>44.711799621582003</v>
      </c>
      <c r="P756" s="1">
        <f>B756-O756</f>
        <v>1.0360717773394867E-2</v>
      </c>
      <c r="Q756" s="1">
        <v>44.744468688964801</v>
      </c>
      <c r="R756" s="1">
        <f>B756-Q756</f>
        <v>-2.2308349609403422E-2</v>
      </c>
      <c r="S756" s="1">
        <v>44.647190093994098</v>
      </c>
      <c r="T756">
        <f>B756-S756</f>
        <v>7.4970245361299703E-2</v>
      </c>
      <c r="U756" s="1">
        <v>44.7445068359375</v>
      </c>
      <c r="V756">
        <f>B756-U756</f>
        <v>-2.2346496582102304E-2</v>
      </c>
      <c r="W756" s="1">
        <v>44.6716918945312</v>
      </c>
      <c r="X756">
        <f>B756-W756</f>
        <v>5.0468444824197434E-2</v>
      </c>
      <c r="Y756" s="1">
        <v>44.708145141601499</v>
      </c>
      <c r="Z756">
        <f>B756-Y756</f>
        <v>1.4015197753899145E-2</v>
      </c>
      <c r="AA756" s="1">
        <v>44.691776275634702</v>
      </c>
      <c r="AB756">
        <f>B756-AA756</f>
        <v>3.038406372069602E-2</v>
      </c>
    </row>
    <row r="757" spans="1:28" x14ac:dyDescent="0.25">
      <c r="A757" s="1">
        <v>755</v>
      </c>
      <c r="B757" s="1">
        <v>43.570789337158203</v>
      </c>
      <c r="C757" s="1">
        <v>43.758289337158203</v>
      </c>
      <c r="D757" s="1">
        <f>B757-C757</f>
        <v>-0.1875</v>
      </c>
      <c r="E757" s="1">
        <v>43.657024383544901</v>
      </c>
      <c r="F757" s="1">
        <f>B757-E757</f>
        <v>-8.6235046386697434E-2</v>
      </c>
      <c r="G757" s="1">
        <v>43.588970184326101</v>
      </c>
      <c r="H757" s="1">
        <f>B757-G757</f>
        <v>-1.8180847167897696E-2</v>
      </c>
      <c r="I757" s="1">
        <v>43.5757026672363</v>
      </c>
      <c r="J757" s="1">
        <f>B757-I757</f>
        <v>-4.9133300780965783E-3</v>
      </c>
      <c r="K757" s="1">
        <v>43.700599670410099</v>
      </c>
      <c r="L757" s="1">
        <f>B757-K757</f>
        <v>-0.12981033325189628</v>
      </c>
      <c r="M757" s="1">
        <v>43.580581665038999</v>
      </c>
      <c r="N757" s="1">
        <f>B757-M757</f>
        <v>-9.7923278807954262E-3</v>
      </c>
      <c r="O757" s="1">
        <v>43.790287017822202</v>
      </c>
      <c r="P757" s="1">
        <f>B757-O757</f>
        <v>-0.21949768066399855</v>
      </c>
      <c r="Q757" s="1">
        <v>43.518684387207003</v>
      </c>
      <c r="R757" s="1">
        <f>B757-Q757</f>
        <v>5.2104949951200297E-2</v>
      </c>
      <c r="S757" s="1">
        <v>43.615413665771399</v>
      </c>
      <c r="T757">
        <f>B757-S757</f>
        <v>-4.4624328613195985E-2</v>
      </c>
      <c r="U757" s="1">
        <v>43.594532012939403</v>
      </c>
      <c r="V757">
        <f>B757-U757</f>
        <v>-2.3742675781200262E-2</v>
      </c>
      <c r="W757" s="1">
        <v>43.702827453613203</v>
      </c>
      <c r="X757">
        <f>B757-W757</f>
        <v>-0.13203811645499997</v>
      </c>
      <c r="Y757" s="1">
        <v>43.634311676025298</v>
      </c>
      <c r="Z757">
        <f>B757-Y757</f>
        <v>-6.3522338867095129E-2</v>
      </c>
      <c r="AA757" s="1">
        <v>43.611839294433501</v>
      </c>
      <c r="AB757">
        <f>B757-AA757</f>
        <v>-4.1049957275298254E-2</v>
      </c>
    </row>
    <row r="758" spans="1:28" x14ac:dyDescent="0.25">
      <c r="A758" s="1">
        <v>756</v>
      </c>
      <c r="B758" s="1">
        <v>42.664478302001903</v>
      </c>
      <c r="C758" s="1">
        <v>43.460369110107401</v>
      </c>
      <c r="D758" s="1">
        <f>B758-C758</f>
        <v>-0.79589080810549717</v>
      </c>
      <c r="E758" s="1">
        <v>42.795318603515597</v>
      </c>
      <c r="F758" s="1">
        <f>B758-E758</f>
        <v>-0.13084030151369319</v>
      </c>
      <c r="G758" s="1">
        <v>42.496681213378899</v>
      </c>
      <c r="H758" s="1">
        <f>B758-G758</f>
        <v>0.16779708862300424</v>
      </c>
      <c r="I758" s="1">
        <v>43.193778991699197</v>
      </c>
      <c r="J758" s="1">
        <f>B758-I758</f>
        <v>-0.52930068969729405</v>
      </c>
      <c r="K758" s="1">
        <v>43.155075073242102</v>
      </c>
      <c r="L758" s="1">
        <f>B758-K758</f>
        <v>-0.49059677124019885</v>
      </c>
      <c r="M758" s="1">
        <v>42.597457885742102</v>
      </c>
      <c r="N758" s="1">
        <f>B758-M758</f>
        <v>6.7020416259801152E-2</v>
      </c>
      <c r="O758" s="1">
        <v>42.689224243163999</v>
      </c>
      <c r="P758" s="1">
        <f>B758-O758</f>
        <v>-2.4745941162095164E-2</v>
      </c>
      <c r="Q758" s="1">
        <v>43.054248809814403</v>
      </c>
      <c r="R758" s="1">
        <f>B758-Q758</f>
        <v>-0.3897705078125</v>
      </c>
      <c r="S758" s="1">
        <v>42.899543762207003</v>
      </c>
      <c r="T758">
        <f>B758-S758</f>
        <v>-0.23506546020509944</v>
      </c>
      <c r="U758" s="1">
        <v>42.807720184326101</v>
      </c>
      <c r="V758">
        <f>B758-U758</f>
        <v>-0.14324188232419743</v>
      </c>
      <c r="W758" s="1">
        <v>43.0966987609863</v>
      </c>
      <c r="X758">
        <f>B758-W758</f>
        <v>-0.43222045898439632</v>
      </c>
      <c r="Y758" s="1">
        <v>42.707386016845703</v>
      </c>
      <c r="Z758">
        <f>B758-Y758</f>
        <v>-4.2907714843799738E-2</v>
      </c>
      <c r="AA758" s="1">
        <v>42.833633422851499</v>
      </c>
      <c r="AB758">
        <f>B758-AA758</f>
        <v>-0.16915512084959516</v>
      </c>
    </row>
    <row r="759" spans="1:28" x14ac:dyDescent="0.25">
      <c r="A759" s="1">
        <v>757</v>
      </c>
      <c r="B759" s="1">
        <v>42.506778717041001</v>
      </c>
      <c r="C759" s="1">
        <v>43.99946975708</v>
      </c>
      <c r="D759" s="1">
        <f>B759-C759</f>
        <v>-1.4926910400389986</v>
      </c>
      <c r="E759" s="1">
        <v>43.248805999755803</v>
      </c>
      <c r="F759" s="1">
        <f>B759-E759</f>
        <v>-0.74202728271480112</v>
      </c>
      <c r="G759" s="1">
        <v>43.754592895507798</v>
      </c>
      <c r="H759" s="1">
        <f>B759-G759</f>
        <v>-1.2478141784667969</v>
      </c>
      <c r="I759" s="1">
        <v>43.009494781494098</v>
      </c>
      <c r="J759" s="1">
        <f>B759-I759</f>
        <v>-0.50271606445309658</v>
      </c>
      <c r="K759" s="1">
        <v>42.291938781738203</v>
      </c>
      <c r="L759" s="1">
        <f>B759-K759</f>
        <v>0.21483993530279832</v>
      </c>
      <c r="M759" s="1">
        <v>42.9544868469238</v>
      </c>
      <c r="N759" s="1">
        <f>B759-M759</f>
        <v>-0.44770812988279829</v>
      </c>
      <c r="O759" s="1">
        <v>42.600044250488203</v>
      </c>
      <c r="P759" s="1">
        <f>B759-O759</f>
        <v>-9.3265533447201676E-2</v>
      </c>
      <c r="Q759" s="1">
        <v>42.735557556152301</v>
      </c>
      <c r="R759" s="1">
        <f>B759-Q759</f>
        <v>-0.2287788391112997</v>
      </c>
      <c r="S759" s="1">
        <v>42.244495391845703</v>
      </c>
      <c r="T759">
        <f>B759-S759</f>
        <v>0.26228332519529829</v>
      </c>
      <c r="U759" s="1">
        <v>43.175273895263601</v>
      </c>
      <c r="V759">
        <f>B759-U759</f>
        <v>-0.66849517822259941</v>
      </c>
      <c r="W759" s="1">
        <v>42.020469665527301</v>
      </c>
      <c r="X759">
        <f>B759-W759</f>
        <v>0.4863090515137003</v>
      </c>
      <c r="Y759" s="1">
        <v>43.225383758544901</v>
      </c>
      <c r="Z759">
        <f>B759-Y759</f>
        <v>-0.71860504150389914</v>
      </c>
      <c r="AA759" s="1">
        <v>42.047695159912102</v>
      </c>
      <c r="AB759">
        <f>B759-AA759</f>
        <v>0.45908355712889914</v>
      </c>
    </row>
    <row r="760" spans="1:28" x14ac:dyDescent="0.25">
      <c r="A760" s="1">
        <v>758</v>
      </c>
      <c r="B760" s="1">
        <v>47.982322692871001</v>
      </c>
      <c r="C760" s="1">
        <v>47.9423828125</v>
      </c>
      <c r="D760" s="1">
        <f>B760-C760</f>
        <v>3.9939880371001379E-2</v>
      </c>
      <c r="E760" s="1">
        <v>48.2236938476562</v>
      </c>
      <c r="F760" s="1">
        <f>B760-E760</f>
        <v>-0.24137115478519888</v>
      </c>
      <c r="G760" s="1">
        <v>47.977344512939403</v>
      </c>
      <c r="H760" s="1">
        <f>B760-G760</f>
        <v>4.9781799315979924E-3</v>
      </c>
      <c r="I760" s="1">
        <v>48.061653137207003</v>
      </c>
      <c r="J760" s="1">
        <f>B760-I760</f>
        <v>-7.9330444336001449E-2</v>
      </c>
      <c r="K760" s="1">
        <v>48.197727203369098</v>
      </c>
      <c r="L760" s="1">
        <f>B760-K760</f>
        <v>-0.21540451049809661</v>
      </c>
      <c r="M760" s="1">
        <v>47.673809051513601</v>
      </c>
      <c r="N760" s="1">
        <f>B760-M760</f>
        <v>0.30851364135740056</v>
      </c>
      <c r="O760" s="1">
        <v>48.256446838378899</v>
      </c>
      <c r="P760" s="1">
        <f>B760-O760</f>
        <v>-0.27412414550789777</v>
      </c>
      <c r="Q760" s="1">
        <v>48.079891204833899</v>
      </c>
      <c r="R760" s="1">
        <f>B760-Q760</f>
        <v>-9.756851196289773E-2</v>
      </c>
      <c r="S760" s="1">
        <v>47.7962226867675</v>
      </c>
      <c r="T760">
        <f>B760-S760</f>
        <v>0.18610000610350141</v>
      </c>
      <c r="U760" s="1">
        <v>48.1494941711425</v>
      </c>
      <c r="V760">
        <f>B760-U760</f>
        <v>-0.16717147827149859</v>
      </c>
      <c r="W760" s="1">
        <v>47.9703979492187</v>
      </c>
      <c r="X760">
        <f>B760-W760</f>
        <v>1.1924743652301117E-2</v>
      </c>
      <c r="Y760" s="1">
        <v>48.002883911132798</v>
      </c>
      <c r="Z760">
        <f>B760-Y760</f>
        <v>-2.056121826179691E-2</v>
      </c>
      <c r="AA760" s="1">
        <v>48.016887664794901</v>
      </c>
      <c r="AB760">
        <f>B760-AA760</f>
        <v>-3.4564971923899179E-2</v>
      </c>
    </row>
    <row r="761" spans="1:28" x14ac:dyDescent="0.25">
      <c r="A761" s="1">
        <v>759</v>
      </c>
      <c r="B761" s="1">
        <v>45.848861694335902</v>
      </c>
      <c r="C761" s="1">
        <v>45.772666931152301</v>
      </c>
      <c r="D761" s="1">
        <f>B761-C761</f>
        <v>7.6194763183600855E-2</v>
      </c>
      <c r="E761" s="1">
        <v>45.858943939208899</v>
      </c>
      <c r="F761" s="1">
        <f>B761-E761</f>
        <v>-1.0082244872997137E-2</v>
      </c>
      <c r="G761" s="1">
        <v>45.584785461425703</v>
      </c>
      <c r="H761" s="1">
        <f>B761-G761</f>
        <v>0.26407623291019888</v>
      </c>
      <c r="I761" s="1">
        <v>46.057903289794901</v>
      </c>
      <c r="J761" s="1">
        <f>B761-I761</f>
        <v>-0.20904159545899859</v>
      </c>
      <c r="K761" s="1">
        <v>45.809272766113203</v>
      </c>
      <c r="L761" s="1">
        <f>B761-K761</f>
        <v>3.9588928222698883E-2</v>
      </c>
      <c r="M761" s="1">
        <v>45.905319213867102</v>
      </c>
      <c r="N761" s="1">
        <f>B761-M761</f>
        <v>-5.6457519531200262E-2</v>
      </c>
      <c r="O761" s="1">
        <v>46.245246887207003</v>
      </c>
      <c r="P761" s="1">
        <f>B761-O761</f>
        <v>-0.39638519287110086</v>
      </c>
      <c r="Q761" s="1">
        <v>45.8362617492675</v>
      </c>
      <c r="R761" s="1">
        <f>B761-Q761</f>
        <v>1.2599945068402008E-2</v>
      </c>
      <c r="S761" s="1">
        <v>45.743804931640597</v>
      </c>
      <c r="T761">
        <f>B761-S761</f>
        <v>0.10505676269530539</v>
      </c>
      <c r="U761" s="1">
        <v>45.853160858154297</v>
      </c>
      <c r="V761">
        <f>B761-U761</f>
        <v>-4.2991638183949021E-3</v>
      </c>
      <c r="W761" s="1">
        <v>46.012828826904297</v>
      </c>
      <c r="X761">
        <f>B761-W761</f>
        <v>-0.1639671325683949</v>
      </c>
      <c r="Y761" s="1">
        <v>46.064155578613203</v>
      </c>
      <c r="Z761">
        <f>B761-Y761</f>
        <v>-0.21529388427730112</v>
      </c>
      <c r="AA761" s="1">
        <v>45.7438354492187</v>
      </c>
      <c r="AB761">
        <f>B761-AA761</f>
        <v>0.10502624511720171</v>
      </c>
    </row>
    <row r="762" spans="1:28" x14ac:dyDescent="0.25">
      <c r="A762" s="1">
        <v>760</v>
      </c>
      <c r="B762" s="1">
        <v>50.483013153076101</v>
      </c>
      <c r="C762" s="1">
        <v>50.550098419189403</v>
      </c>
      <c r="D762" s="1">
        <f>B762-C762</f>
        <v>-6.7085266113302566E-2</v>
      </c>
      <c r="E762" s="1">
        <v>50.455394744872997</v>
      </c>
      <c r="F762" s="1">
        <f>B762-E762</f>
        <v>2.7618408203103684E-2</v>
      </c>
      <c r="G762" s="1">
        <v>50.490161895751903</v>
      </c>
      <c r="H762" s="1">
        <f>B762-G762</f>
        <v>-7.1487426758025663E-3</v>
      </c>
      <c r="I762" s="1">
        <v>50.439155578613203</v>
      </c>
      <c r="J762" s="1">
        <f>B762-I762</f>
        <v>4.385757446289773E-2</v>
      </c>
      <c r="K762" s="1">
        <v>50.4364204406738</v>
      </c>
      <c r="L762" s="1">
        <f>B762-K762</f>
        <v>4.6592712402301117E-2</v>
      </c>
      <c r="M762" s="1">
        <v>50.418102264404297</v>
      </c>
      <c r="N762" s="1">
        <f>B762-M762</f>
        <v>6.4910888671803946E-2</v>
      </c>
      <c r="O762" s="1">
        <v>50.392364501953097</v>
      </c>
      <c r="P762" s="1">
        <f>B762-O762</f>
        <v>9.0648651123004242E-2</v>
      </c>
      <c r="Q762" s="1">
        <v>50.48189163208</v>
      </c>
      <c r="R762" s="1">
        <f>B762-Q762</f>
        <v>1.1215209961008554E-3</v>
      </c>
      <c r="S762" s="1">
        <v>50.510967254638601</v>
      </c>
      <c r="T762">
        <f>B762-S762</f>
        <v>-2.79541015625E-2</v>
      </c>
      <c r="U762" s="1">
        <v>50.404800415038999</v>
      </c>
      <c r="V762">
        <f>B762-U762</f>
        <v>7.821273803710227E-2</v>
      </c>
      <c r="W762" s="1">
        <v>50.3687133789062</v>
      </c>
      <c r="X762">
        <f>B762-W762</f>
        <v>0.11429977416990056</v>
      </c>
      <c r="Y762" s="1">
        <v>50.509197235107401</v>
      </c>
      <c r="Z762">
        <f>B762-Y762</f>
        <v>-2.6184082031299738E-2</v>
      </c>
      <c r="AA762" s="1">
        <v>50.450004577636697</v>
      </c>
      <c r="AB762">
        <f>B762-AA762</f>
        <v>3.3008575439403387E-2</v>
      </c>
    </row>
    <row r="763" spans="1:28" x14ac:dyDescent="0.25">
      <c r="A763" s="1">
        <v>761</v>
      </c>
      <c r="B763" s="1">
        <v>55.9453926086425</v>
      </c>
      <c r="C763" s="1">
        <v>55.991874694824197</v>
      </c>
      <c r="D763" s="1">
        <f>B763-C763</f>
        <v>-4.6482086181697468E-2</v>
      </c>
      <c r="E763" s="1">
        <v>55.956314086913999</v>
      </c>
      <c r="F763" s="1">
        <f>B763-E763</f>
        <v>-1.0921478271498586E-2</v>
      </c>
      <c r="G763" s="1">
        <v>55.9618530273437</v>
      </c>
      <c r="H763" s="1">
        <f>B763-G763</f>
        <v>-1.6460418701200297E-2</v>
      </c>
      <c r="I763" s="1">
        <v>55.9212226867675</v>
      </c>
      <c r="J763" s="1">
        <f>B763-I763</f>
        <v>2.4169921875E-2</v>
      </c>
      <c r="K763" s="1">
        <v>55.962821960449197</v>
      </c>
      <c r="L763" s="1">
        <f>B763-K763</f>
        <v>-1.7429351806697468E-2</v>
      </c>
      <c r="M763" s="1">
        <v>55.903266906738203</v>
      </c>
      <c r="N763" s="1">
        <f>B763-M763</f>
        <v>4.2125701904296875E-2</v>
      </c>
      <c r="O763" s="1">
        <v>55.945419311523402</v>
      </c>
      <c r="P763" s="1">
        <f>B763-O763</f>
        <v>-2.6702880902007564E-5</v>
      </c>
      <c r="Q763" s="1">
        <v>55.742965698242102</v>
      </c>
      <c r="R763" s="1">
        <f>B763-Q763</f>
        <v>0.20242691040039773</v>
      </c>
      <c r="S763" s="1">
        <v>55.908275604247997</v>
      </c>
      <c r="T763">
        <f>B763-S763</f>
        <v>3.7117004394502828E-2</v>
      </c>
      <c r="U763" s="1">
        <v>55.866374969482401</v>
      </c>
      <c r="V763">
        <f>B763-U763</f>
        <v>7.9017639160099407E-2</v>
      </c>
      <c r="W763" s="1">
        <v>55.969581604003899</v>
      </c>
      <c r="X763">
        <f>B763-W763</f>
        <v>-2.4188995361399179E-2</v>
      </c>
      <c r="Y763" s="1">
        <v>55.955574035644503</v>
      </c>
      <c r="Z763">
        <f>B763-Y763</f>
        <v>-1.0181427002002863E-2</v>
      </c>
      <c r="AA763" s="1">
        <v>55.9157905578613</v>
      </c>
      <c r="AB763">
        <f>B763-AA763</f>
        <v>2.9602050781200262E-2</v>
      </c>
    </row>
    <row r="764" spans="1:28" x14ac:dyDescent="0.25">
      <c r="A764" s="1">
        <v>762</v>
      </c>
      <c r="B764" s="1">
        <v>49.596771240234297</v>
      </c>
      <c r="C764" s="1">
        <v>49.709949493408203</v>
      </c>
      <c r="D764" s="1">
        <f>B764-C764</f>
        <v>-0.11317825317390628</v>
      </c>
      <c r="E764" s="1">
        <v>49.428264617919901</v>
      </c>
      <c r="F764" s="1">
        <f>B764-E764</f>
        <v>0.16850662231439628</v>
      </c>
      <c r="G764" s="1">
        <v>49.670562744140597</v>
      </c>
      <c r="H764" s="1">
        <f>B764-G764</f>
        <v>-7.3791503906299738E-2</v>
      </c>
      <c r="I764" s="1">
        <v>49.571338653564403</v>
      </c>
      <c r="J764" s="1">
        <f>B764-I764</f>
        <v>2.5432586669893453E-2</v>
      </c>
      <c r="K764" s="1">
        <v>49.570014953613203</v>
      </c>
      <c r="L764" s="1">
        <f>B764-K764</f>
        <v>2.675628662109375E-2</v>
      </c>
      <c r="M764" s="1">
        <v>49.579929351806598</v>
      </c>
      <c r="N764" s="1">
        <f>B764-M764</f>
        <v>1.6841888427698848E-2</v>
      </c>
      <c r="O764" s="1">
        <v>49.467903137207003</v>
      </c>
      <c r="P764" s="1">
        <f>B764-O764</f>
        <v>0.12886810302729401</v>
      </c>
      <c r="Q764" s="1">
        <v>49.585365295410099</v>
      </c>
      <c r="R764" s="1">
        <f>B764-Q764</f>
        <v>1.1405944824197434E-2</v>
      </c>
      <c r="S764" s="1">
        <v>49.4962348937988</v>
      </c>
      <c r="T764">
        <f>B764-S764</f>
        <v>0.10053634643549714</v>
      </c>
      <c r="U764" s="1">
        <v>49.546310424804602</v>
      </c>
      <c r="V764">
        <f>B764-U764</f>
        <v>5.0460815429694605E-2</v>
      </c>
      <c r="W764" s="1">
        <v>49.533424377441399</v>
      </c>
      <c r="X764">
        <f>B764-W764</f>
        <v>6.3346862792897696E-2</v>
      </c>
      <c r="Y764" s="1">
        <v>49.554187774658203</v>
      </c>
      <c r="Z764">
        <f>B764-Y764</f>
        <v>4.2583465576093715E-2</v>
      </c>
      <c r="AA764" s="1">
        <v>49.572185516357401</v>
      </c>
      <c r="AB764">
        <f>B764-AA764</f>
        <v>2.4585723876896282E-2</v>
      </c>
    </row>
    <row r="765" spans="1:28" x14ac:dyDescent="0.25">
      <c r="A765" s="1">
        <v>763</v>
      </c>
      <c r="B765" s="1">
        <v>53.781059265136697</v>
      </c>
      <c r="C765" s="1">
        <v>53.947647094726499</v>
      </c>
      <c r="D765" s="1">
        <f>B765-C765</f>
        <v>-0.16658782958980112</v>
      </c>
      <c r="E765" s="1">
        <v>53.735904693603501</v>
      </c>
      <c r="F765" s="1">
        <f>B765-E765</f>
        <v>4.515457153319602E-2</v>
      </c>
      <c r="G765" s="1">
        <v>53.6704292297363</v>
      </c>
      <c r="H765" s="1">
        <f>B765-G765</f>
        <v>0.11063003540039773</v>
      </c>
      <c r="I765" s="1">
        <v>53.756099700927699</v>
      </c>
      <c r="J765" s="1">
        <f>B765-I765</f>
        <v>2.4959564208998586E-2</v>
      </c>
      <c r="K765" s="1">
        <v>53.741443634033203</v>
      </c>
      <c r="L765" s="1">
        <f>B765-K765</f>
        <v>3.9615631103494309E-2</v>
      </c>
      <c r="M765" s="1">
        <v>53.795642852783203</v>
      </c>
      <c r="N765" s="1">
        <f>B765-M765</f>
        <v>-1.4583587646505691E-2</v>
      </c>
      <c r="O765" s="1">
        <v>53.655033111572202</v>
      </c>
      <c r="P765" s="1">
        <f>B765-O765</f>
        <v>0.12602615356449576</v>
      </c>
      <c r="Q765" s="1">
        <v>53.694431304931598</v>
      </c>
      <c r="R765" s="1">
        <f>B765-Q765</f>
        <v>8.6627960205099441E-2</v>
      </c>
      <c r="S765" s="1">
        <v>53.746784210205</v>
      </c>
      <c r="T765">
        <f>B765-S765</f>
        <v>3.4275054931697468E-2</v>
      </c>
      <c r="U765" s="1">
        <v>53.705738067626903</v>
      </c>
      <c r="V765">
        <f>B765-U765</f>
        <v>7.5321197509794047E-2</v>
      </c>
      <c r="W765" s="1">
        <v>53.719959259033203</v>
      </c>
      <c r="X765">
        <f>B765-W765</f>
        <v>6.1100006103494309E-2</v>
      </c>
      <c r="Y765" s="1">
        <v>53.712059020996001</v>
      </c>
      <c r="Z765">
        <f>B765-Y765</f>
        <v>6.9000244140696054E-2</v>
      </c>
      <c r="AA765" s="1">
        <v>53.755401611328097</v>
      </c>
      <c r="AB765">
        <f>B765-AA765</f>
        <v>2.5657653808600855E-2</v>
      </c>
    </row>
    <row r="766" spans="1:28" x14ac:dyDescent="0.25">
      <c r="A766" s="1">
        <v>764</v>
      </c>
      <c r="B766" s="1">
        <v>57.871894836425703</v>
      </c>
      <c r="C766" s="1">
        <v>58.090061187744098</v>
      </c>
      <c r="D766" s="1">
        <f>B766-C766</f>
        <v>-0.2181663513183949</v>
      </c>
      <c r="E766" s="1">
        <v>58.009876251220703</v>
      </c>
      <c r="F766" s="1">
        <f>B766-E766</f>
        <v>-0.13798141479500003</v>
      </c>
      <c r="G766" s="1">
        <v>57.922412872314403</v>
      </c>
      <c r="H766" s="1">
        <f>B766-G766</f>
        <v>-5.0518035888700297E-2</v>
      </c>
      <c r="I766" s="1">
        <v>57.722454071044901</v>
      </c>
      <c r="J766" s="1">
        <f>B766-I766</f>
        <v>0.14944076538080253</v>
      </c>
      <c r="K766" s="1">
        <v>57.666370391845703</v>
      </c>
      <c r="L766" s="1">
        <f>B766-K766</f>
        <v>0.20552444457999997</v>
      </c>
      <c r="M766" s="1">
        <v>57.915908813476499</v>
      </c>
      <c r="N766" s="1">
        <f>B766-M766</f>
        <v>-4.4013977050795461E-2</v>
      </c>
      <c r="O766" s="1">
        <v>57.776252746582003</v>
      </c>
      <c r="P766" s="1">
        <f>B766-O766</f>
        <v>9.5642089843700262E-2</v>
      </c>
      <c r="Q766" s="1">
        <v>57.752616882324197</v>
      </c>
      <c r="R766" s="1">
        <f>B766-Q766</f>
        <v>0.11927795410150566</v>
      </c>
      <c r="S766" s="1">
        <v>58.010993957519503</v>
      </c>
      <c r="T766">
        <f>B766-S766</f>
        <v>-0.13909912109379974</v>
      </c>
      <c r="U766" s="1">
        <v>57.8937377929687</v>
      </c>
      <c r="V766">
        <f>B766-U766</f>
        <v>-2.1842956542997172E-2</v>
      </c>
      <c r="W766" s="1">
        <v>57.596897125244098</v>
      </c>
      <c r="X766">
        <f>B766-W766</f>
        <v>0.2749977111816051</v>
      </c>
      <c r="Y766" s="1">
        <v>57.795341491699197</v>
      </c>
      <c r="Z766">
        <f>B766-Y766</f>
        <v>7.6553344726505657E-2</v>
      </c>
      <c r="AA766" s="1">
        <v>57.983264923095703</v>
      </c>
      <c r="AB766">
        <f>B766-AA766</f>
        <v>-0.11137008667000003</v>
      </c>
    </row>
    <row r="767" spans="1:28" x14ac:dyDescent="0.25">
      <c r="A767" s="1">
        <v>765</v>
      </c>
      <c r="B767" s="1">
        <v>54.976810455322202</v>
      </c>
      <c r="C767" s="1">
        <v>55.095634460449197</v>
      </c>
      <c r="D767" s="1">
        <f>B767-C767</f>
        <v>-0.11882400512699576</v>
      </c>
      <c r="E767" s="1">
        <v>54.990390777587798</v>
      </c>
      <c r="F767" s="1">
        <f>B767-E767</f>
        <v>-1.3580322265596578E-2</v>
      </c>
      <c r="G767" s="1">
        <v>55.037357330322202</v>
      </c>
      <c r="H767" s="1">
        <f>B767-G767</f>
        <v>-6.0546875E-2</v>
      </c>
      <c r="I767" s="1">
        <v>54.987506866455</v>
      </c>
      <c r="J767" s="1">
        <f>B767-I767</f>
        <v>-1.0696411132798289E-2</v>
      </c>
      <c r="K767" s="1">
        <v>54.9091186523437</v>
      </c>
      <c r="L767" s="1">
        <f>B767-K767</f>
        <v>6.7691802978501414E-2</v>
      </c>
      <c r="M767" s="1">
        <v>54.996536254882798</v>
      </c>
      <c r="N767" s="1">
        <f>B767-M767</f>
        <v>-1.9725799560596613E-2</v>
      </c>
      <c r="O767" s="1">
        <v>54.825431823730398</v>
      </c>
      <c r="P767" s="1">
        <f>B767-O767</f>
        <v>0.15137863159180398</v>
      </c>
      <c r="Q767" s="1">
        <v>54.891014099121001</v>
      </c>
      <c r="R767" s="1">
        <f>B767-Q767</f>
        <v>8.5796356201200297E-2</v>
      </c>
      <c r="S767" s="1">
        <v>54.977745056152301</v>
      </c>
      <c r="T767">
        <f>B767-S767</f>
        <v>-9.3460083009944128E-4</v>
      </c>
      <c r="U767" s="1">
        <v>54.769882202148402</v>
      </c>
      <c r="V767">
        <f>B767-U767</f>
        <v>0.2069282531737997</v>
      </c>
      <c r="W767" s="1">
        <v>54.938755035400298</v>
      </c>
      <c r="X767">
        <f>B767-W767</f>
        <v>3.8055419921903422E-2</v>
      </c>
      <c r="Y767" s="1">
        <v>54.942626953125</v>
      </c>
      <c r="Z767">
        <f>B767-Y767</f>
        <v>3.4183502197201676E-2</v>
      </c>
      <c r="AA767" s="1">
        <v>54.9427680969238</v>
      </c>
      <c r="AB767">
        <f>B767-AA767</f>
        <v>3.4042358398401973E-2</v>
      </c>
    </row>
    <row r="768" spans="1:28" x14ac:dyDescent="0.25">
      <c r="A768" s="1">
        <v>766</v>
      </c>
      <c r="B768" s="1">
        <v>51.594226837158203</v>
      </c>
      <c r="C768" s="1">
        <v>51.772628784179602</v>
      </c>
      <c r="D768" s="1">
        <f>B768-C768</f>
        <v>-0.17840194702139911</v>
      </c>
      <c r="E768" s="1">
        <v>51.488559722900298</v>
      </c>
      <c r="F768" s="1">
        <f>B768-E768</f>
        <v>0.10566711425790487</v>
      </c>
      <c r="G768" s="1">
        <v>51.66646194458</v>
      </c>
      <c r="H768" s="1">
        <f>B768-G768</f>
        <v>-7.223510742179684E-2</v>
      </c>
      <c r="I768" s="1">
        <v>51.5647163391113</v>
      </c>
      <c r="J768" s="1">
        <f>B768-I768</f>
        <v>2.9510498046903422E-2</v>
      </c>
      <c r="K768" s="1">
        <v>51.616413116455</v>
      </c>
      <c r="L768" s="1">
        <f>B768-K768</f>
        <v>-2.218627929679684E-2</v>
      </c>
      <c r="M768" s="1">
        <v>51.504222869872997</v>
      </c>
      <c r="N768" s="1">
        <f>B768-M768</f>
        <v>9.0003967285205988E-2</v>
      </c>
      <c r="O768" s="1">
        <v>51.482917785644503</v>
      </c>
      <c r="P768" s="1">
        <f>B768-O768</f>
        <v>0.1113090515137003</v>
      </c>
      <c r="Q768" s="1">
        <v>51.628372192382798</v>
      </c>
      <c r="R768" s="1">
        <f>B768-Q768</f>
        <v>-3.4145355224595164E-2</v>
      </c>
      <c r="S768" s="1">
        <v>51.508598327636697</v>
      </c>
      <c r="T768">
        <f>B768-S768</f>
        <v>8.5628509521505691E-2</v>
      </c>
      <c r="U768" s="1">
        <v>51.481636047363203</v>
      </c>
      <c r="V768">
        <f>B768-U768</f>
        <v>0.11259078979500003</v>
      </c>
      <c r="W768" s="1">
        <v>51.574485778808501</v>
      </c>
      <c r="X768">
        <f>B768-W768</f>
        <v>1.9741058349701746E-2</v>
      </c>
      <c r="Y768" s="1">
        <v>51.5379028320312</v>
      </c>
      <c r="Z768">
        <f>B768-Y768</f>
        <v>5.6324005127002863E-2</v>
      </c>
      <c r="AA768" s="1">
        <v>51.587497711181598</v>
      </c>
      <c r="AB768">
        <f>B768-AA768</f>
        <v>6.7291259766051326E-3</v>
      </c>
    </row>
    <row r="769" spans="1:28" x14ac:dyDescent="0.25">
      <c r="A769" s="1">
        <v>767</v>
      </c>
      <c r="B769" s="1">
        <v>46.513599395751903</v>
      </c>
      <c r="C769" s="1">
        <v>46.552566528320298</v>
      </c>
      <c r="D769" s="1">
        <f>B769-C769</f>
        <v>-3.8967132568394902E-2</v>
      </c>
      <c r="E769" s="1">
        <v>46.4671821594238</v>
      </c>
      <c r="F769" s="1">
        <f>B769-E769</f>
        <v>4.6417236328103684E-2</v>
      </c>
      <c r="G769" s="1">
        <v>46.541484832763601</v>
      </c>
      <c r="H769" s="1">
        <f>B769-G769</f>
        <v>-2.7885437011697434E-2</v>
      </c>
      <c r="I769" s="1">
        <v>46.522293090820298</v>
      </c>
      <c r="J769" s="1">
        <f>B769-I769</f>
        <v>-8.6936950683949021E-3</v>
      </c>
      <c r="K769" s="1">
        <v>46.530044555663999</v>
      </c>
      <c r="L769" s="1">
        <f>B769-K769</f>
        <v>-1.6445159912095164E-2</v>
      </c>
      <c r="M769" s="1">
        <v>46.5009155273437</v>
      </c>
      <c r="N769" s="1">
        <f>B769-M769</f>
        <v>1.2683868408203125E-2</v>
      </c>
      <c r="O769" s="1">
        <v>46.460037231445298</v>
      </c>
      <c r="P769" s="1">
        <f>B769-O769</f>
        <v>5.3562164306605098E-2</v>
      </c>
      <c r="Q769" s="1">
        <v>46.462516784667898</v>
      </c>
      <c r="R769" s="1">
        <f>B769-Q769</f>
        <v>5.1082611084005691E-2</v>
      </c>
      <c r="S769" s="1">
        <v>46.475070953369098</v>
      </c>
      <c r="T769">
        <f>B769-S769</f>
        <v>3.8528442382805395E-2</v>
      </c>
      <c r="U769" s="1">
        <v>46.498416900634702</v>
      </c>
      <c r="V769">
        <f>B769-U769</f>
        <v>1.5182495117201711E-2</v>
      </c>
      <c r="W769" s="1">
        <v>46.516819000244098</v>
      </c>
      <c r="X769">
        <f>B769-W769</f>
        <v>-3.2196044921946054E-3</v>
      </c>
      <c r="Y769" s="1">
        <v>46.462631225585902</v>
      </c>
      <c r="Z769">
        <f>B769-Y769</f>
        <v>5.0968170166001414E-2</v>
      </c>
      <c r="AA769" s="1">
        <v>46.615917205810497</v>
      </c>
      <c r="AB769">
        <f>B769-AA769</f>
        <v>-0.10231781005859375</v>
      </c>
    </row>
    <row r="770" spans="1:28" x14ac:dyDescent="0.25">
      <c r="A770" s="1">
        <v>768</v>
      </c>
      <c r="B770" s="1">
        <v>40.382820129394503</v>
      </c>
      <c r="C770" s="1">
        <v>40.475761413574197</v>
      </c>
      <c r="D770" s="1">
        <f>B770-C770</f>
        <v>-9.2941284179694605E-2</v>
      </c>
      <c r="E770" s="1">
        <v>40.371746063232401</v>
      </c>
      <c r="F770" s="1">
        <f>B770-E770</f>
        <v>1.107406616210227E-2</v>
      </c>
      <c r="G770" s="1">
        <v>40.406593322753899</v>
      </c>
      <c r="H770" s="1">
        <f>B770-G770</f>
        <v>-2.3773193359396316E-2</v>
      </c>
      <c r="I770" s="1">
        <v>40.382625579833899</v>
      </c>
      <c r="J770" s="1">
        <f>B770-I770</f>
        <v>1.9454956060371842E-4</v>
      </c>
      <c r="K770" s="1">
        <v>40.36275100708</v>
      </c>
      <c r="L770" s="1">
        <f>B770-K770</f>
        <v>2.0069122314502863E-2</v>
      </c>
      <c r="M770" s="1">
        <v>40.379020690917898</v>
      </c>
      <c r="N770" s="1">
        <f>B770-M770</f>
        <v>3.7994384766051326E-3</v>
      </c>
      <c r="O770" s="1">
        <v>40.330894470214801</v>
      </c>
      <c r="P770" s="1">
        <f>B770-O770</f>
        <v>5.1925659179701711E-2</v>
      </c>
      <c r="Q770" s="1">
        <v>40.364124298095703</v>
      </c>
      <c r="R770" s="1">
        <f>B770-Q770</f>
        <v>1.8695831298799703E-2</v>
      </c>
      <c r="S770" s="1">
        <v>40.376491546630803</v>
      </c>
      <c r="T770">
        <f>B770-S770</f>
        <v>6.3285827637002967E-3</v>
      </c>
      <c r="U770" s="1">
        <v>40.407936096191399</v>
      </c>
      <c r="V770">
        <f>B770-U770</f>
        <v>-2.5115966796896316E-2</v>
      </c>
      <c r="W770" s="1">
        <v>40.391578674316399</v>
      </c>
      <c r="X770">
        <f>B770-W770</f>
        <v>-8.7585449218963163E-3</v>
      </c>
      <c r="Y770" s="1">
        <v>40.375026702880803</v>
      </c>
      <c r="Z770">
        <f>B770-Y770</f>
        <v>7.7934265137002967E-3</v>
      </c>
      <c r="AA770" s="1">
        <v>40.397918701171797</v>
      </c>
      <c r="AB770">
        <f>B770-AA770</f>
        <v>-1.5098571777294012E-2</v>
      </c>
    </row>
    <row r="771" spans="1:28" x14ac:dyDescent="0.25">
      <c r="A771" s="1">
        <v>769</v>
      </c>
      <c r="B771" s="1">
        <v>40.249343872070298</v>
      </c>
      <c r="C771" s="1">
        <v>40.2688179016113</v>
      </c>
      <c r="D771" s="1">
        <f>B771-C771</f>
        <v>-1.9474029541001414E-2</v>
      </c>
      <c r="E771" s="1">
        <v>40.274036407470703</v>
      </c>
      <c r="F771" s="1">
        <f>B771-E771</f>
        <v>-2.4692535400404836E-2</v>
      </c>
      <c r="G771" s="1">
        <v>40.251457214355398</v>
      </c>
      <c r="H771" s="1">
        <f>B771-G771</f>
        <v>-2.1133422850994066E-3</v>
      </c>
      <c r="I771" s="1">
        <v>40.294075012207003</v>
      </c>
      <c r="J771" s="1">
        <f>B771-I771</f>
        <v>-4.4731140136704539E-2</v>
      </c>
      <c r="K771" s="1">
        <v>40.230953216552699</v>
      </c>
      <c r="L771" s="1">
        <f>B771-K771</f>
        <v>1.8390655517599441E-2</v>
      </c>
      <c r="M771" s="1">
        <v>40.182292938232401</v>
      </c>
      <c r="N771" s="1">
        <f>B771-M771</f>
        <v>6.705093383789773E-2</v>
      </c>
      <c r="O771" s="1">
        <v>40.343986511230398</v>
      </c>
      <c r="P771" s="1">
        <f>B771-O771</f>
        <v>-9.4642639160099407E-2</v>
      </c>
      <c r="Q771" s="1">
        <v>40.246463775634702</v>
      </c>
      <c r="R771" s="1">
        <f>B771-Q771</f>
        <v>2.880096435596613E-3</v>
      </c>
      <c r="S771" s="1">
        <v>40.218509674072202</v>
      </c>
      <c r="T771">
        <f>B771-S771</f>
        <v>3.0834197998096613E-2</v>
      </c>
      <c r="U771" s="1">
        <v>40.257602691650298</v>
      </c>
      <c r="V771">
        <f>B771-U771</f>
        <v>-8.2588195799999653E-3</v>
      </c>
      <c r="W771" s="1">
        <v>40.2486152648925</v>
      </c>
      <c r="X771">
        <f>B771-W771</f>
        <v>7.2860717779832385E-4</v>
      </c>
      <c r="Y771" s="1">
        <v>40.271770477294901</v>
      </c>
      <c r="Z771">
        <f>B771-Y771</f>
        <v>-2.242660522460227E-2</v>
      </c>
      <c r="AA771" s="1">
        <v>40.188316345214801</v>
      </c>
      <c r="AB771">
        <f>B771-AA771</f>
        <v>6.1027526855497172E-2</v>
      </c>
    </row>
    <row r="772" spans="1:28" x14ac:dyDescent="0.25">
      <c r="A772" s="1">
        <v>770</v>
      </c>
      <c r="B772" s="1">
        <v>51.364639282226499</v>
      </c>
      <c r="C772" s="1">
        <v>51.347808837890597</v>
      </c>
      <c r="D772" s="1">
        <f>B772-C772</f>
        <v>1.6830444335901973E-2</v>
      </c>
      <c r="E772" s="1">
        <v>51.317222595214801</v>
      </c>
      <c r="F772" s="1">
        <f>B772-E772</f>
        <v>4.7416687011697434E-2</v>
      </c>
      <c r="G772" s="1">
        <v>51.296043395996001</v>
      </c>
      <c r="H772" s="1">
        <f>B772-G772</f>
        <v>6.8595886230497172E-2</v>
      </c>
      <c r="I772" s="1">
        <v>51.322563171386697</v>
      </c>
      <c r="J772" s="1">
        <f>B772-I772</f>
        <v>4.2076110839801117E-2</v>
      </c>
      <c r="K772" s="1">
        <v>51.359916687011697</v>
      </c>
      <c r="L772" s="1">
        <f>B772-K772</f>
        <v>4.7225952148011174E-3</v>
      </c>
      <c r="M772" s="1">
        <v>51.317794799804602</v>
      </c>
      <c r="N772" s="1">
        <f>B772-M772</f>
        <v>4.6844482421896316E-2</v>
      </c>
      <c r="O772" s="1">
        <v>51.342632293701101</v>
      </c>
      <c r="P772" s="1">
        <f>B772-O772</f>
        <v>2.200698852539773E-2</v>
      </c>
      <c r="Q772" s="1">
        <v>51.341411590576101</v>
      </c>
      <c r="R772" s="1">
        <f>B772-Q772</f>
        <v>2.322769165039773E-2</v>
      </c>
      <c r="S772" s="1">
        <v>51.292789459228501</v>
      </c>
      <c r="T772">
        <f>B772-S772</f>
        <v>7.1849822997997137E-2</v>
      </c>
      <c r="U772" s="1">
        <v>51.324073791503899</v>
      </c>
      <c r="V772">
        <f>B772-U772</f>
        <v>4.0565490722599407E-2</v>
      </c>
      <c r="W772" s="1">
        <v>51.295314788818303</v>
      </c>
      <c r="X772">
        <f>B772-W772</f>
        <v>6.932449340819602E-2</v>
      </c>
      <c r="Y772" s="1">
        <v>51.269412994384702</v>
      </c>
      <c r="Z772">
        <f>B772-Y772</f>
        <v>9.5226287841796875E-2</v>
      </c>
      <c r="AA772" s="1">
        <v>51.345855712890597</v>
      </c>
      <c r="AB772">
        <f>B772-AA772</f>
        <v>1.8783569335901973E-2</v>
      </c>
    </row>
    <row r="773" spans="1:28" x14ac:dyDescent="0.25">
      <c r="A773" s="1">
        <v>771</v>
      </c>
      <c r="B773" s="1">
        <v>56.580448150634702</v>
      </c>
      <c r="C773" s="1">
        <v>56.598209381103501</v>
      </c>
      <c r="D773" s="1">
        <f>B773-C773</f>
        <v>-1.7761230468799738E-2</v>
      </c>
      <c r="E773" s="1">
        <v>56.509166717529297</v>
      </c>
      <c r="F773" s="1">
        <f>B773-E773</f>
        <v>7.1281433105404801E-2</v>
      </c>
      <c r="G773" s="1">
        <v>56.540187835693303</v>
      </c>
      <c r="H773" s="1">
        <f>B773-G773</f>
        <v>4.0260314941399145E-2</v>
      </c>
      <c r="I773" s="1">
        <v>56.576454162597599</v>
      </c>
      <c r="J773" s="1">
        <f>B773-I773</f>
        <v>3.9939880371022696E-3</v>
      </c>
      <c r="K773" s="1">
        <v>56.589427947997997</v>
      </c>
      <c r="L773" s="1">
        <f>B773-K773</f>
        <v>-8.9797973632954609E-3</v>
      </c>
      <c r="M773" s="1">
        <v>56.402584075927699</v>
      </c>
      <c r="N773" s="1">
        <f>B773-M773</f>
        <v>0.17786407470700283</v>
      </c>
      <c r="O773" s="1">
        <v>56.865318298339801</v>
      </c>
      <c r="P773" s="1">
        <f>B773-O773</f>
        <v>-0.28487014770509944</v>
      </c>
      <c r="Q773" s="1">
        <v>56.476367950439403</v>
      </c>
      <c r="R773" s="1">
        <f>B773-Q773</f>
        <v>0.10408020019529829</v>
      </c>
      <c r="S773" s="1">
        <v>56.465435028076101</v>
      </c>
      <c r="T773">
        <f>B773-S773</f>
        <v>0.11501312255860086</v>
      </c>
      <c r="U773" s="1">
        <v>56.574504852294901</v>
      </c>
      <c r="V773">
        <f>B773-U773</f>
        <v>5.9432983398011174E-3</v>
      </c>
      <c r="W773" s="1">
        <v>56.586269378662102</v>
      </c>
      <c r="X773">
        <f>B773-W773</f>
        <v>-5.8212280274005934E-3</v>
      </c>
      <c r="Y773" s="1">
        <v>56.685825347900298</v>
      </c>
      <c r="Z773">
        <f>B773-Y773</f>
        <v>-0.10537719726559658</v>
      </c>
      <c r="AA773" s="1">
        <v>56.449207305908203</v>
      </c>
      <c r="AB773">
        <f>B773-AA773</f>
        <v>0.13124084472649855</v>
      </c>
    </row>
    <row r="774" spans="1:28" x14ac:dyDescent="0.25">
      <c r="A774" s="1">
        <v>772</v>
      </c>
      <c r="B774" s="1">
        <v>47.67427444458</v>
      </c>
      <c r="C774" s="1">
        <v>47.628089904785099</v>
      </c>
      <c r="D774" s="1">
        <f>B774-C774</f>
        <v>4.6184539794900559E-2</v>
      </c>
      <c r="E774" s="1">
        <v>47.6155395507812</v>
      </c>
      <c r="F774" s="1">
        <f>B774-E774</f>
        <v>5.8734893798799703E-2</v>
      </c>
      <c r="G774" s="1">
        <v>47.631931304931598</v>
      </c>
      <c r="H774" s="1">
        <f>B774-G774</f>
        <v>4.2343139648401973E-2</v>
      </c>
      <c r="I774" s="1">
        <v>47.611373901367102</v>
      </c>
      <c r="J774" s="1">
        <f>B774-I774</f>
        <v>6.290054321289773E-2</v>
      </c>
      <c r="K774" s="1">
        <v>47.650505065917898</v>
      </c>
      <c r="L774" s="1">
        <f>B774-K774</f>
        <v>2.376937866210227E-2</v>
      </c>
      <c r="M774" s="1">
        <v>47.6250610351562</v>
      </c>
      <c r="N774" s="1">
        <f>B774-M774</f>
        <v>4.9213409423799703E-2</v>
      </c>
      <c r="O774" s="1">
        <v>47.657444000244098</v>
      </c>
      <c r="P774" s="1">
        <f>B774-O774</f>
        <v>1.6830444335901973E-2</v>
      </c>
      <c r="Q774" s="1">
        <v>47.640327453613203</v>
      </c>
      <c r="R774" s="1">
        <f>B774-Q774</f>
        <v>3.3946990966796875E-2</v>
      </c>
      <c r="S774" s="1">
        <v>47.596923828125</v>
      </c>
      <c r="T774">
        <f>B774-S774</f>
        <v>7.7350616454999965E-2</v>
      </c>
      <c r="U774" s="1">
        <v>47.657821655273402</v>
      </c>
      <c r="V774">
        <f>B774-U774</f>
        <v>1.6452789306597992E-2</v>
      </c>
      <c r="W774" s="1">
        <v>47.614730834960902</v>
      </c>
      <c r="X774">
        <f>B774-W774</f>
        <v>5.9543609619097992E-2</v>
      </c>
      <c r="Y774" s="1">
        <v>47.648651123046797</v>
      </c>
      <c r="Z774">
        <f>B774-Y774</f>
        <v>2.5623321533203125E-2</v>
      </c>
      <c r="AA774" s="1">
        <v>47.632667541503899</v>
      </c>
      <c r="AB774">
        <f>B774-AA774</f>
        <v>4.1606903076100821E-2</v>
      </c>
    </row>
    <row r="775" spans="1:28" x14ac:dyDescent="0.25">
      <c r="A775" s="1">
        <v>773</v>
      </c>
      <c r="B775" s="1">
        <v>52.870269775390597</v>
      </c>
      <c r="C775" s="1">
        <v>52.938217163085902</v>
      </c>
      <c r="D775" s="1">
        <f>B775-C775</f>
        <v>-6.7947387695305395E-2</v>
      </c>
      <c r="E775" s="1">
        <v>52.775867462158203</v>
      </c>
      <c r="F775" s="1">
        <f>B775-E775</f>
        <v>9.4402313232393453E-2</v>
      </c>
      <c r="G775" s="1">
        <v>52.875419616699197</v>
      </c>
      <c r="H775" s="1">
        <f>B775-G775</f>
        <v>-5.1498413086008554E-3</v>
      </c>
      <c r="I775" s="1">
        <v>52.7589302062988</v>
      </c>
      <c r="J775" s="1">
        <f>B775-I775</f>
        <v>0.11133956909179688</v>
      </c>
      <c r="K775" s="1">
        <v>52.911624908447202</v>
      </c>
      <c r="L775" s="1">
        <f>B775-K775</f>
        <v>-4.1355133056605098E-2</v>
      </c>
      <c r="M775" s="1">
        <v>52.718368530273402</v>
      </c>
      <c r="N775" s="1">
        <f>B775-M775</f>
        <v>0.15190124511719461</v>
      </c>
      <c r="O775" s="1">
        <v>52.952205657958899</v>
      </c>
      <c r="P775" s="1">
        <f>B775-O775</f>
        <v>-8.1935882568302532E-2</v>
      </c>
      <c r="Q775" s="1">
        <v>52.851161956787102</v>
      </c>
      <c r="R775" s="1">
        <f>B775-Q775</f>
        <v>1.9107818603494309E-2</v>
      </c>
      <c r="S775" s="1">
        <v>52.735038757324197</v>
      </c>
      <c r="T775">
        <f>B775-S775</f>
        <v>0.13523101806639914</v>
      </c>
      <c r="U775" s="1">
        <v>52.773632049560497</v>
      </c>
      <c r="V775">
        <f>B775-U775</f>
        <v>9.6637725830099441E-2</v>
      </c>
      <c r="W775" s="1">
        <v>52.939407348632798</v>
      </c>
      <c r="X775">
        <f>B775-W775</f>
        <v>-6.9137573242201711E-2</v>
      </c>
      <c r="Y775" s="1">
        <v>52.832736968994098</v>
      </c>
      <c r="Z775">
        <f>B775-Y775</f>
        <v>3.7532806396498586E-2</v>
      </c>
      <c r="AA775" s="1">
        <v>52.882270812988203</v>
      </c>
      <c r="AB775">
        <f>B775-AA775</f>
        <v>-1.2001037597606512E-2</v>
      </c>
    </row>
    <row r="776" spans="1:28" x14ac:dyDescent="0.25">
      <c r="A776" s="1">
        <v>774</v>
      </c>
      <c r="B776" s="1">
        <v>48.967746734619098</v>
      </c>
      <c r="C776" s="1">
        <v>49.030185699462798</v>
      </c>
      <c r="D776" s="1">
        <f>B776-C776</f>
        <v>-6.2438964843700262E-2</v>
      </c>
      <c r="E776" s="1">
        <v>48.908519744872997</v>
      </c>
      <c r="F776" s="1">
        <f>B776-E776</f>
        <v>5.9226989746100855E-2</v>
      </c>
      <c r="G776" s="1">
        <v>48.9794921875</v>
      </c>
      <c r="H776" s="1">
        <f>B776-G776</f>
        <v>-1.1745452880902008E-2</v>
      </c>
      <c r="I776" s="1">
        <v>48.983642578125</v>
      </c>
      <c r="J776" s="1">
        <f>B776-I776</f>
        <v>-1.5895843505902008E-2</v>
      </c>
      <c r="K776" s="1">
        <v>48.931247711181598</v>
      </c>
      <c r="L776" s="1">
        <f>B776-K776</f>
        <v>3.64990234375E-2</v>
      </c>
      <c r="M776" s="1">
        <v>48.8880195617675</v>
      </c>
      <c r="N776" s="1">
        <f>B776-M776</f>
        <v>7.9727172851598027E-2</v>
      </c>
      <c r="O776" s="1">
        <v>48.8730659484863</v>
      </c>
      <c r="P776" s="1">
        <f>B776-O776</f>
        <v>9.4680786132798289E-2</v>
      </c>
      <c r="Q776" s="1">
        <v>48.994903564453097</v>
      </c>
      <c r="R776" s="1">
        <f>B776-Q776</f>
        <v>-2.7156829833998586E-2</v>
      </c>
      <c r="S776" s="1">
        <v>48.880264282226499</v>
      </c>
      <c r="T776">
        <f>B776-S776</f>
        <v>8.7482452392599441E-2</v>
      </c>
      <c r="U776" s="1">
        <v>48.942817687988203</v>
      </c>
      <c r="V776">
        <f>B776-U776</f>
        <v>2.4929046630894902E-2</v>
      </c>
      <c r="W776" s="1">
        <v>48.922344207763601</v>
      </c>
      <c r="X776">
        <f>B776-W776</f>
        <v>4.5402526855497172E-2</v>
      </c>
      <c r="Y776" s="1">
        <v>48.883598327636697</v>
      </c>
      <c r="Z776">
        <f>B776-Y776</f>
        <v>8.4148406982400559E-2</v>
      </c>
      <c r="AA776" s="1">
        <v>48.935218811035099</v>
      </c>
      <c r="AB776">
        <f>B776-AA776</f>
        <v>3.2527923583998586E-2</v>
      </c>
    </row>
    <row r="777" spans="1:28" x14ac:dyDescent="0.25">
      <c r="A777" s="1">
        <v>775</v>
      </c>
      <c r="B777" s="1">
        <v>54.026756286621001</v>
      </c>
      <c r="C777" s="1">
        <v>54.318824768066399</v>
      </c>
      <c r="D777" s="1">
        <f>B777-C777</f>
        <v>-0.29206848144539777</v>
      </c>
      <c r="E777" s="1">
        <v>53.992843627929602</v>
      </c>
      <c r="F777" s="1">
        <f>B777-E777</f>
        <v>3.3912658691399145E-2</v>
      </c>
      <c r="G777" s="1">
        <v>53.875587463378899</v>
      </c>
      <c r="H777" s="1">
        <f>B777-G777</f>
        <v>0.15116882324210223</v>
      </c>
      <c r="I777" s="1">
        <v>53.936305999755803</v>
      </c>
      <c r="J777" s="1">
        <f>B777-I777</f>
        <v>9.0450286865198848E-2</v>
      </c>
      <c r="K777" s="1">
        <v>54.123687744140597</v>
      </c>
      <c r="L777" s="1">
        <f>B777-K777</f>
        <v>-9.6931457519595199E-2</v>
      </c>
      <c r="M777" s="1">
        <v>53.984794616699197</v>
      </c>
      <c r="N777" s="1">
        <f>B777-M777</f>
        <v>4.1961669921803946E-2</v>
      </c>
      <c r="O777" s="1">
        <v>54.006275177001903</v>
      </c>
      <c r="P777" s="1">
        <f>B777-O777</f>
        <v>2.0481109619097992E-2</v>
      </c>
      <c r="Q777" s="1">
        <v>53.917778015136697</v>
      </c>
      <c r="R777" s="1">
        <f>B777-Q777</f>
        <v>0.10897827148430395</v>
      </c>
      <c r="S777" s="1">
        <v>53.960533142089801</v>
      </c>
      <c r="T777">
        <f>B777-S777</f>
        <v>6.6223144531200262E-2</v>
      </c>
      <c r="U777" s="1">
        <v>53.998268127441399</v>
      </c>
      <c r="V777">
        <f>B777-U777</f>
        <v>2.8488159179602235E-2</v>
      </c>
      <c r="W777" s="1">
        <v>53.996025085449197</v>
      </c>
      <c r="X777">
        <f>B777-W777</f>
        <v>3.0731201171803946E-2</v>
      </c>
      <c r="Y777" s="1">
        <v>54.038692474365199</v>
      </c>
      <c r="Z777">
        <f>B777-Y777</f>
        <v>-1.1936187744197468E-2</v>
      </c>
      <c r="AA777" s="1">
        <v>53.934043884277301</v>
      </c>
      <c r="AB777">
        <f>B777-AA777</f>
        <v>9.2712402343700262E-2</v>
      </c>
    </row>
    <row r="778" spans="1:28" x14ac:dyDescent="0.25">
      <c r="A778" s="1">
        <v>776</v>
      </c>
      <c r="B778" s="1">
        <v>53.764575958251903</v>
      </c>
      <c r="C778" s="1">
        <v>53.943691253662102</v>
      </c>
      <c r="D778" s="1">
        <f>B778-C778</f>
        <v>-0.17911529541019888</v>
      </c>
      <c r="E778" s="1">
        <v>53.881420135497997</v>
      </c>
      <c r="F778" s="1">
        <f>B778-E778</f>
        <v>-0.11684417724609375</v>
      </c>
      <c r="G778" s="1">
        <v>53.700847625732401</v>
      </c>
      <c r="H778" s="1">
        <f>B778-G778</f>
        <v>6.3728332519502828E-2</v>
      </c>
      <c r="I778" s="1">
        <v>53.801906585693303</v>
      </c>
      <c r="J778" s="1">
        <f>B778-I778</f>
        <v>-3.7330627441399145E-2</v>
      </c>
      <c r="K778" s="1">
        <v>53.732814788818303</v>
      </c>
      <c r="L778" s="1">
        <f>B778-K778</f>
        <v>3.1761169433600855E-2</v>
      </c>
      <c r="M778" s="1">
        <v>53.760490417480398</v>
      </c>
      <c r="N778" s="1">
        <f>B778-M778</f>
        <v>4.0855407715056913E-3</v>
      </c>
      <c r="O778" s="1">
        <v>53.682720184326101</v>
      </c>
      <c r="P778" s="1">
        <f>B778-O778</f>
        <v>8.1855773925802566E-2</v>
      </c>
      <c r="Q778" s="1">
        <v>53.676765441894503</v>
      </c>
      <c r="R778" s="1">
        <f>B778-Q778</f>
        <v>8.7810516357400559E-2</v>
      </c>
      <c r="S778" s="1">
        <v>53.704475402832003</v>
      </c>
      <c r="T778">
        <f>B778-S778</f>
        <v>6.0100555419900559E-2</v>
      </c>
      <c r="U778" s="1">
        <v>53.698528289794901</v>
      </c>
      <c r="V778">
        <f>B778-U778</f>
        <v>6.6047668457002828E-2</v>
      </c>
      <c r="W778" s="1">
        <v>53.739288330078097</v>
      </c>
      <c r="X778">
        <f>B778-W778</f>
        <v>2.5287628173806809E-2</v>
      </c>
      <c r="Y778" s="1">
        <v>53.7739448547363</v>
      </c>
      <c r="Z778">
        <f>B778-Y778</f>
        <v>-9.3688964843963163E-3</v>
      </c>
      <c r="AA778" s="1">
        <v>53.616313934326101</v>
      </c>
      <c r="AB778">
        <f>B778-AA778</f>
        <v>0.14826202392580257</v>
      </c>
    </row>
    <row r="779" spans="1:28" x14ac:dyDescent="0.25">
      <c r="A779" s="1">
        <v>777</v>
      </c>
      <c r="B779" s="1">
        <v>50.642463684082003</v>
      </c>
      <c r="C779" s="1">
        <v>50.687480926513601</v>
      </c>
      <c r="D779" s="1">
        <f>B779-C779</f>
        <v>-4.5017242431597992E-2</v>
      </c>
      <c r="E779" s="1">
        <v>50.85835647583</v>
      </c>
      <c r="F779" s="1">
        <f>B779-E779</f>
        <v>-0.21589279174799714</v>
      </c>
      <c r="G779" s="1">
        <v>50.715534210205</v>
      </c>
      <c r="H779" s="1">
        <f>B779-G779</f>
        <v>-7.3070526122997137E-2</v>
      </c>
      <c r="I779" s="1">
        <v>50.512920379638601</v>
      </c>
      <c r="J779" s="1">
        <f>B779-I779</f>
        <v>0.12954330444340201</v>
      </c>
      <c r="K779" s="1">
        <v>50.7107543945312</v>
      </c>
      <c r="L779" s="1">
        <f>B779-K779</f>
        <v>-6.8290710449197434E-2</v>
      </c>
      <c r="M779" s="1">
        <v>50.7230224609375</v>
      </c>
      <c r="N779" s="1">
        <f>B779-M779</f>
        <v>-8.0558776855497172E-2</v>
      </c>
      <c r="O779" s="1">
        <v>50.310886383056598</v>
      </c>
      <c r="P779" s="1">
        <f>B779-O779</f>
        <v>0.33157730102540484</v>
      </c>
      <c r="Q779" s="1">
        <v>50.632591247558501</v>
      </c>
      <c r="R779" s="1">
        <f>B779-Q779</f>
        <v>9.8724365235014488E-3</v>
      </c>
      <c r="S779" s="1">
        <v>50.483135223388601</v>
      </c>
      <c r="T779">
        <f>B779-S779</f>
        <v>0.15932846069340201</v>
      </c>
      <c r="U779" s="1">
        <v>50.798526763916001</v>
      </c>
      <c r="V779">
        <f>B779-U779</f>
        <v>-0.15606307983399859</v>
      </c>
      <c r="W779" s="1">
        <v>50.524707794189403</v>
      </c>
      <c r="X779">
        <f>B779-W779</f>
        <v>0.11775588989259944</v>
      </c>
      <c r="Y779" s="1">
        <v>50.755378723144503</v>
      </c>
      <c r="Z779">
        <f>B779-Y779</f>
        <v>-0.1129150390625</v>
      </c>
      <c r="AA779" s="1">
        <v>50.591590881347599</v>
      </c>
      <c r="AB779">
        <f>B779-AA779</f>
        <v>5.0872802734403422E-2</v>
      </c>
    </row>
    <row r="780" spans="1:28" x14ac:dyDescent="0.25">
      <c r="A780" s="1">
        <v>778</v>
      </c>
      <c r="B780" s="1">
        <v>51.905368804931598</v>
      </c>
      <c r="C780" s="1">
        <v>51.887844085693303</v>
      </c>
      <c r="D780" s="1">
        <f>B780-C780</f>
        <v>1.7524719238295461E-2</v>
      </c>
      <c r="E780" s="1">
        <v>51.8868598937988</v>
      </c>
      <c r="F780" s="1">
        <f>B780-E780</f>
        <v>1.8508911132798289E-2</v>
      </c>
      <c r="G780" s="1">
        <v>51.845195770263601</v>
      </c>
      <c r="H780" s="1">
        <f>B780-G780</f>
        <v>6.0173034667997172E-2</v>
      </c>
      <c r="I780" s="1">
        <v>51.853992462158203</v>
      </c>
      <c r="J780" s="1">
        <f>B780-I780</f>
        <v>5.1376342773394867E-2</v>
      </c>
      <c r="K780" s="1">
        <v>51.823341369628899</v>
      </c>
      <c r="L780" s="1">
        <f>B780-K780</f>
        <v>8.2027435302698848E-2</v>
      </c>
      <c r="M780" s="1">
        <v>51.869251251220703</v>
      </c>
      <c r="N780" s="1">
        <f>B780-M780</f>
        <v>3.6117553710894867E-2</v>
      </c>
      <c r="O780" s="1">
        <v>51.852222442626903</v>
      </c>
      <c r="P780" s="1">
        <f>B780-O780</f>
        <v>5.3146362304694605E-2</v>
      </c>
      <c r="Q780" s="1">
        <v>51.850227355957003</v>
      </c>
      <c r="R780" s="1">
        <f>B780-Q780</f>
        <v>5.5141448974595164E-2</v>
      </c>
      <c r="S780" s="1">
        <v>51.840972900390597</v>
      </c>
      <c r="T780">
        <f>B780-S780</f>
        <v>6.4395904541001414E-2</v>
      </c>
      <c r="U780" s="1">
        <v>51.815711975097599</v>
      </c>
      <c r="V780">
        <f>B780-U780</f>
        <v>8.9656829833998586E-2</v>
      </c>
      <c r="W780" s="1">
        <v>51.858440399169901</v>
      </c>
      <c r="X780">
        <f>B780-W780</f>
        <v>4.6928405761697434E-2</v>
      </c>
      <c r="Y780" s="1">
        <v>51.7795600891113</v>
      </c>
      <c r="Z780">
        <f>B780-Y780</f>
        <v>0.12580871582029829</v>
      </c>
      <c r="AA780" s="1">
        <v>51.8829536437988</v>
      </c>
      <c r="AB780">
        <f>B780-AA780</f>
        <v>2.2415161132798289E-2</v>
      </c>
    </row>
    <row r="781" spans="1:28" x14ac:dyDescent="0.25">
      <c r="A781" s="1">
        <v>779</v>
      </c>
      <c r="B781" s="1">
        <v>49.198204040527301</v>
      </c>
      <c r="C781" s="1">
        <v>49.222808837890597</v>
      </c>
      <c r="D781" s="1">
        <f>B781-C781</f>
        <v>-2.4604797363295461E-2</v>
      </c>
      <c r="E781" s="1">
        <v>49.286575317382798</v>
      </c>
      <c r="F781" s="1">
        <f>B781-E781</f>
        <v>-8.8371276855497172E-2</v>
      </c>
      <c r="G781" s="1">
        <v>49.110214233398402</v>
      </c>
      <c r="H781" s="1">
        <f>B781-G781</f>
        <v>8.7989807128899145E-2</v>
      </c>
      <c r="I781" s="1">
        <v>49.026844024658203</v>
      </c>
      <c r="J781" s="1">
        <f>B781-I781</f>
        <v>0.17136001586909799</v>
      </c>
      <c r="K781" s="1">
        <v>49.315971374511697</v>
      </c>
      <c r="L781" s="1">
        <f>B781-K781</f>
        <v>-0.11776733398439632</v>
      </c>
      <c r="M781" s="1">
        <v>49.143753051757798</v>
      </c>
      <c r="N781" s="1">
        <f>B781-M781</f>
        <v>5.4450988769502828E-2</v>
      </c>
      <c r="O781" s="1">
        <v>49.182960510253899</v>
      </c>
      <c r="P781" s="1">
        <f>B781-O781</f>
        <v>1.5243530273401973E-2</v>
      </c>
      <c r="Q781" s="1">
        <v>49.114292144775298</v>
      </c>
      <c r="R781" s="1">
        <f>B781-Q781</f>
        <v>8.3911895752002863E-2</v>
      </c>
      <c r="S781" s="1">
        <v>49.237083435058501</v>
      </c>
      <c r="T781">
        <f>B781-S781</f>
        <v>-3.8879394531200262E-2</v>
      </c>
      <c r="U781" s="1">
        <v>49.127204895019503</v>
      </c>
      <c r="V781">
        <f>B781-U781</f>
        <v>7.0999145507798289E-2</v>
      </c>
      <c r="W781" s="1">
        <v>49.102039337158203</v>
      </c>
      <c r="X781">
        <f>B781-W781</f>
        <v>9.6164703369097992E-2</v>
      </c>
      <c r="Y781" s="1">
        <v>49.253124237060497</v>
      </c>
      <c r="Z781">
        <f>B781-Y781</f>
        <v>-5.492019653319602E-2</v>
      </c>
      <c r="AA781" s="1">
        <v>49.149436950683501</v>
      </c>
      <c r="AB781">
        <f>B781-AA781</f>
        <v>4.8767089843799738E-2</v>
      </c>
    </row>
    <row r="782" spans="1:28" x14ac:dyDescent="0.25">
      <c r="A782" s="1">
        <v>780</v>
      </c>
      <c r="B782" s="1">
        <v>44.054515838622997</v>
      </c>
      <c r="C782" s="1">
        <v>44.101696014404297</v>
      </c>
      <c r="D782" s="1">
        <f>B782-C782</f>
        <v>-4.7180175781299738E-2</v>
      </c>
      <c r="E782" s="1">
        <v>43.997245788574197</v>
      </c>
      <c r="F782" s="1">
        <f>B782-E782</f>
        <v>5.7270050048799703E-2</v>
      </c>
      <c r="G782" s="1">
        <v>44.0805053710937</v>
      </c>
      <c r="H782" s="1">
        <f>B782-G782</f>
        <v>-2.5989532470703125E-2</v>
      </c>
      <c r="I782" s="1">
        <v>43.983913421630803</v>
      </c>
      <c r="J782" s="1">
        <f>B782-I782</f>
        <v>7.0602416992194605E-2</v>
      </c>
      <c r="K782" s="1">
        <v>44.041748046875</v>
      </c>
      <c r="L782" s="1">
        <f>B782-K782</f>
        <v>1.2767791747997137E-2</v>
      </c>
      <c r="M782" s="1">
        <v>44.0456733703613</v>
      </c>
      <c r="N782" s="1">
        <f>B782-M782</f>
        <v>8.8424682616974337E-3</v>
      </c>
      <c r="O782" s="1">
        <v>43.942996978759702</v>
      </c>
      <c r="P782" s="1">
        <f>B782-O782</f>
        <v>0.11151885986329546</v>
      </c>
      <c r="Q782" s="1">
        <v>43.913684844970703</v>
      </c>
      <c r="R782" s="1">
        <f>B782-Q782</f>
        <v>0.14083099365229401</v>
      </c>
      <c r="S782" s="1">
        <v>44.043689727783203</v>
      </c>
      <c r="T782">
        <f>B782-S782</f>
        <v>1.0826110839794012E-2</v>
      </c>
      <c r="U782" s="1">
        <v>44.0508003234863</v>
      </c>
      <c r="V782">
        <f>B782-U782</f>
        <v>3.7155151366974337E-3</v>
      </c>
      <c r="W782" s="1">
        <v>44.0445747375488</v>
      </c>
      <c r="X782">
        <f>B782-W782</f>
        <v>9.9411010741974337E-3</v>
      </c>
      <c r="Y782" s="1">
        <v>44.049636840820298</v>
      </c>
      <c r="Z782">
        <f>B782-Y782</f>
        <v>4.8789978026988479E-3</v>
      </c>
      <c r="AA782" s="1">
        <v>44.051883697509702</v>
      </c>
      <c r="AB782">
        <f>B782-AA782</f>
        <v>2.6321411132954609E-3</v>
      </c>
    </row>
    <row r="783" spans="1:28" x14ac:dyDescent="0.25">
      <c r="A783" s="1">
        <v>781</v>
      </c>
      <c r="B783" s="1">
        <v>41.151687622070298</v>
      </c>
      <c r="C783" s="1">
        <v>41.195648193359297</v>
      </c>
      <c r="D783" s="1">
        <f>B783-C783</f>
        <v>-4.3960571288998551E-2</v>
      </c>
      <c r="E783" s="1">
        <v>41.199695587158203</v>
      </c>
      <c r="F783" s="1">
        <f>B783-E783</f>
        <v>-4.8007965087904836E-2</v>
      </c>
      <c r="G783" s="1">
        <v>41.144599914550703</v>
      </c>
      <c r="H783" s="1">
        <f>B783-G783</f>
        <v>7.0877075195951988E-3</v>
      </c>
      <c r="I783" s="1">
        <v>41.201042175292898</v>
      </c>
      <c r="J783" s="1">
        <f>B783-I783</f>
        <v>-4.9354553222599407E-2</v>
      </c>
      <c r="K783" s="1">
        <v>41.092029571533203</v>
      </c>
      <c r="L783" s="1">
        <f>B783-K783</f>
        <v>5.9658050537095164E-2</v>
      </c>
      <c r="M783" s="1">
        <v>41.217201232910099</v>
      </c>
      <c r="N783" s="1">
        <f>B783-M783</f>
        <v>-6.5513610839801117E-2</v>
      </c>
      <c r="O783" s="1">
        <v>41.180587768554602</v>
      </c>
      <c r="P783" s="1">
        <f>B783-O783</f>
        <v>-2.8900146484303946E-2</v>
      </c>
      <c r="Q783" s="1">
        <v>41.161174774169901</v>
      </c>
      <c r="R783" s="1">
        <f>B783-Q783</f>
        <v>-9.4871520996022696E-3</v>
      </c>
      <c r="S783" s="1">
        <v>41.190597534179602</v>
      </c>
      <c r="T783">
        <f>B783-S783</f>
        <v>-3.8909912109303946E-2</v>
      </c>
      <c r="U783" s="1">
        <v>41.054573059082003</v>
      </c>
      <c r="V783">
        <f>B783-U783</f>
        <v>9.7114562988295461E-2</v>
      </c>
      <c r="W783" s="1">
        <v>41.245853424072202</v>
      </c>
      <c r="X783">
        <f>B783-W783</f>
        <v>-9.4165802001903387E-2</v>
      </c>
      <c r="Y783" s="1">
        <v>41.069835662841797</v>
      </c>
      <c r="Z783">
        <f>B783-Y783</f>
        <v>8.1851959228501414E-2</v>
      </c>
      <c r="AA783" s="1">
        <v>41.262248992919901</v>
      </c>
      <c r="AB783">
        <f>B783-AA783</f>
        <v>-0.11056137084960227</v>
      </c>
    </row>
    <row r="784" spans="1:28" x14ac:dyDescent="0.25">
      <c r="A784" s="1">
        <v>782</v>
      </c>
      <c r="B784" s="1">
        <v>55.592281341552699</v>
      </c>
      <c r="C784" s="1">
        <v>55.826625823974602</v>
      </c>
      <c r="D784" s="1">
        <f>B784-C784</f>
        <v>-0.23434448242190342</v>
      </c>
      <c r="E784" s="1">
        <v>55.468116760253899</v>
      </c>
      <c r="F784" s="1">
        <f>B784-E784</f>
        <v>0.1241645812987997</v>
      </c>
      <c r="G784" s="1">
        <v>55.644371032714801</v>
      </c>
      <c r="H784" s="1">
        <f>B784-G784</f>
        <v>-5.208969116210227E-2</v>
      </c>
      <c r="I784" s="1">
        <v>55.633594512939403</v>
      </c>
      <c r="J784" s="1">
        <f>B784-I784</f>
        <v>-4.1313171386704539E-2</v>
      </c>
      <c r="K784" s="1">
        <v>55.561538696288999</v>
      </c>
      <c r="L784" s="1">
        <f>B784-K784</f>
        <v>3.0742645263700297E-2</v>
      </c>
      <c r="M784" s="1">
        <v>55.4940795898437</v>
      </c>
      <c r="N784" s="1">
        <f>B784-M784</f>
        <v>9.8201751708998586E-2</v>
      </c>
      <c r="O784" s="1">
        <v>55.561691284179602</v>
      </c>
      <c r="P784" s="1">
        <f>B784-O784</f>
        <v>3.0590057373096613E-2</v>
      </c>
      <c r="Q784" s="1">
        <v>55.583839416503899</v>
      </c>
      <c r="R784" s="1">
        <f>B784-Q784</f>
        <v>8.4419250487997033E-3</v>
      </c>
      <c r="S784" s="1">
        <v>55.561943054199197</v>
      </c>
      <c r="T784">
        <f>B784-S784</f>
        <v>3.0338287353501414E-2</v>
      </c>
      <c r="U784" s="1">
        <v>55.537223815917898</v>
      </c>
      <c r="V784">
        <f>B784-U784</f>
        <v>5.5057525634801152E-2</v>
      </c>
      <c r="W784" s="1">
        <v>55.607707977294901</v>
      </c>
      <c r="X784">
        <f>B784-W784</f>
        <v>-1.5426635742201711E-2</v>
      </c>
      <c r="Y784" s="1">
        <v>55.554180145263601</v>
      </c>
      <c r="Z784">
        <f>B784-Y784</f>
        <v>3.8101196289098027E-2</v>
      </c>
      <c r="AA784" s="1">
        <v>55.566276550292898</v>
      </c>
      <c r="AB784">
        <f>B784-AA784</f>
        <v>2.6004791259801152E-2</v>
      </c>
    </row>
    <row r="785" spans="1:28" x14ac:dyDescent="0.25">
      <c r="A785" s="1">
        <v>783</v>
      </c>
      <c r="B785" s="1">
        <v>52.598388671875</v>
      </c>
      <c r="C785" s="1">
        <v>52.577964782714801</v>
      </c>
      <c r="D785" s="1">
        <f>B785-C785</f>
        <v>2.0423889160198883E-2</v>
      </c>
      <c r="E785" s="1">
        <v>52.621574401855398</v>
      </c>
      <c r="F785" s="1">
        <f>B785-E785</f>
        <v>-2.3185729980397696E-2</v>
      </c>
      <c r="G785" s="1">
        <v>52.558242797851499</v>
      </c>
      <c r="H785" s="1">
        <f>B785-G785</f>
        <v>4.0145874023501449E-2</v>
      </c>
      <c r="I785" s="1">
        <v>52.570262908935497</v>
      </c>
      <c r="J785" s="1">
        <f>B785-I785</f>
        <v>2.8125762939502863E-2</v>
      </c>
      <c r="K785" s="1">
        <v>52.560939788818303</v>
      </c>
      <c r="L785" s="1">
        <f>B785-K785</f>
        <v>3.7448883056697468E-2</v>
      </c>
      <c r="M785" s="1">
        <v>52.554500579833899</v>
      </c>
      <c r="N785" s="1">
        <f>B785-M785</f>
        <v>4.388809204110089E-2</v>
      </c>
      <c r="O785" s="1">
        <v>52.514514923095703</v>
      </c>
      <c r="P785" s="1">
        <f>B785-O785</f>
        <v>8.3873748779296875E-2</v>
      </c>
      <c r="Q785" s="1">
        <v>52.526660919189403</v>
      </c>
      <c r="R785" s="1">
        <f>B785-Q785</f>
        <v>7.1727752685596613E-2</v>
      </c>
      <c r="S785" s="1">
        <v>52.569911956787102</v>
      </c>
      <c r="T785">
        <f>B785-S785</f>
        <v>2.847671508789773E-2</v>
      </c>
      <c r="U785" s="1">
        <v>52.470169067382798</v>
      </c>
      <c r="V785">
        <f>B785-U785</f>
        <v>0.12821960449220171</v>
      </c>
      <c r="W785" s="1">
        <v>52.597393035888601</v>
      </c>
      <c r="X785">
        <f>B785-W785</f>
        <v>9.9563598639917927E-4</v>
      </c>
      <c r="Y785" s="1">
        <v>52.540229797363203</v>
      </c>
      <c r="Z785">
        <f>B785-Y785</f>
        <v>5.815887451179691E-2</v>
      </c>
      <c r="AA785" s="1">
        <v>52.533817291259702</v>
      </c>
      <c r="AB785">
        <f>B785-AA785</f>
        <v>6.4571380615298324E-2</v>
      </c>
    </row>
    <row r="786" spans="1:28" x14ac:dyDescent="0.25">
      <c r="A786" s="1">
        <v>784</v>
      </c>
      <c r="B786" s="1">
        <v>50.733200073242102</v>
      </c>
      <c r="C786" s="1">
        <v>50.705280303955</v>
      </c>
      <c r="D786" s="1">
        <f>B786-C786</f>
        <v>2.791976928710227E-2</v>
      </c>
      <c r="E786" s="1">
        <v>50.680679321288999</v>
      </c>
      <c r="F786" s="1">
        <f>B786-E786</f>
        <v>5.2520751953103684E-2</v>
      </c>
      <c r="G786" s="1">
        <v>50.676464080810497</v>
      </c>
      <c r="H786" s="1">
        <f>B786-G786</f>
        <v>5.6735992431605098E-2</v>
      </c>
      <c r="I786" s="1">
        <v>50.708164215087798</v>
      </c>
      <c r="J786" s="1">
        <f>B786-I786</f>
        <v>2.503585815430398E-2</v>
      </c>
      <c r="K786" s="1">
        <v>50.598129272460902</v>
      </c>
      <c r="L786" s="1">
        <f>B786-K786</f>
        <v>0.13507080078120026</v>
      </c>
      <c r="M786" s="1">
        <v>50.703800201416001</v>
      </c>
      <c r="N786" s="1">
        <f>B786-M786</f>
        <v>2.9399871826100821E-2</v>
      </c>
      <c r="O786" s="1">
        <v>50.6585884094238</v>
      </c>
      <c r="P786" s="1">
        <f>B786-O786</f>
        <v>7.4611663818302532E-2</v>
      </c>
      <c r="Q786" s="1">
        <v>50.7099800109863</v>
      </c>
      <c r="R786" s="1">
        <f>B786-Q786</f>
        <v>2.3220062255802532E-2</v>
      </c>
      <c r="S786" s="1">
        <v>50.685623168945298</v>
      </c>
      <c r="T786">
        <f>B786-S786</f>
        <v>4.7576904296803946E-2</v>
      </c>
      <c r="U786" s="1">
        <v>50.683971405029297</v>
      </c>
      <c r="V786">
        <f>B786-U786</f>
        <v>4.922866821280536E-2</v>
      </c>
      <c r="W786" s="1">
        <v>50.690479278564403</v>
      </c>
      <c r="X786">
        <f>B786-W786</f>
        <v>4.2720794677698848E-2</v>
      </c>
      <c r="Y786" s="1">
        <v>50.660465240478501</v>
      </c>
      <c r="Z786">
        <f>B786-Y786</f>
        <v>7.2734832763600821E-2</v>
      </c>
      <c r="AA786" s="1">
        <v>50.646812438964801</v>
      </c>
      <c r="AB786">
        <f>B786-AA786</f>
        <v>8.6387634277301117E-2</v>
      </c>
    </row>
    <row r="787" spans="1:28" x14ac:dyDescent="0.25">
      <c r="A787" s="1">
        <v>785</v>
      </c>
      <c r="B787" s="1">
        <v>51.068168640136697</v>
      </c>
      <c r="C787" s="1">
        <v>51.05708694458</v>
      </c>
      <c r="D787" s="1">
        <f>B787-C787</f>
        <v>1.1081695556697468E-2</v>
      </c>
      <c r="E787" s="1">
        <v>51.032913208007798</v>
      </c>
      <c r="F787" s="1">
        <f>B787-E787</f>
        <v>3.5255432128899145E-2</v>
      </c>
      <c r="G787" s="1">
        <v>51.026058197021399</v>
      </c>
      <c r="H787" s="1">
        <f>B787-G787</f>
        <v>4.2110443115298324E-2</v>
      </c>
      <c r="I787" s="1">
        <v>51.052188873291001</v>
      </c>
      <c r="J787" s="1">
        <f>B787-I787</f>
        <v>1.597976684569602E-2</v>
      </c>
      <c r="K787" s="1">
        <v>51.029052734375</v>
      </c>
      <c r="L787" s="1">
        <f>B787-K787</f>
        <v>3.9115905761697434E-2</v>
      </c>
      <c r="M787" s="1">
        <v>51.023338317871001</v>
      </c>
      <c r="N787" s="1">
        <f>B787-M787</f>
        <v>4.4830322265696054E-2</v>
      </c>
      <c r="O787" s="1">
        <v>51.045188903808501</v>
      </c>
      <c r="P787" s="1">
        <f>B787-O787</f>
        <v>2.2979736328196054E-2</v>
      </c>
      <c r="Q787" s="1">
        <v>50.999526977538999</v>
      </c>
      <c r="R787" s="1">
        <f>B787-Q787</f>
        <v>6.8641662597698883E-2</v>
      </c>
      <c r="S787" s="1">
        <v>51.072696685791001</v>
      </c>
      <c r="T787">
        <f>B787-S787</f>
        <v>-4.5280456543039804E-3</v>
      </c>
      <c r="U787" s="1">
        <v>51.0459785461425</v>
      </c>
      <c r="V787">
        <f>B787-U787</f>
        <v>2.2190093994197468E-2</v>
      </c>
      <c r="W787" s="1">
        <v>50.998592376708899</v>
      </c>
      <c r="X787">
        <f>B787-W787</f>
        <v>6.9576263427798324E-2</v>
      </c>
      <c r="Y787" s="1">
        <v>50.993392944335902</v>
      </c>
      <c r="Z787">
        <f>B787-Y787</f>
        <v>7.4775695800795461E-2</v>
      </c>
      <c r="AA787" s="1">
        <v>51.004581451416001</v>
      </c>
      <c r="AB787">
        <f>B787-AA787</f>
        <v>6.358718872069602E-2</v>
      </c>
    </row>
    <row r="788" spans="1:28" x14ac:dyDescent="0.25">
      <c r="A788" s="1">
        <v>786</v>
      </c>
      <c r="B788" s="1">
        <v>46.872257232666001</v>
      </c>
      <c r="C788" s="1">
        <v>46.822803497314403</v>
      </c>
      <c r="D788" s="1">
        <f>B788-C788</f>
        <v>4.9453735351598027E-2</v>
      </c>
      <c r="E788" s="1">
        <v>46.852714538574197</v>
      </c>
      <c r="F788" s="1">
        <f>B788-E788</f>
        <v>1.954269409180398E-2</v>
      </c>
      <c r="G788" s="1">
        <v>46.8155097961425</v>
      </c>
      <c r="H788" s="1">
        <f>B788-G788</f>
        <v>5.6747436523501449E-2</v>
      </c>
      <c r="I788" s="1">
        <v>46.816986083984297</v>
      </c>
      <c r="J788" s="1">
        <f>B788-I788</f>
        <v>5.5271148681704574E-2</v>
      </c>
      <c r="K788" s="1">
        <v>46.786533355712798</v>
      </c>
      <c r="L788" s="1">
        <f>B788-K788</f>
        <v>8.572387695320316E-2</v>
      </c>
      <c r="M788" s="1">
        <v>46.842437744140597</v>
      </c>
      <c r="N788" s="1">
        <f>B788-M788</f>
        <v>2.9819488525404836E-2</v>
      </c>
      <c r="O788" s="1">
        <v>46.837200164794901</v>
      </c>
      <c r="P788" s="1">
        <f>B788-O788</f>
        <v>3.5057067871100855E-2</v>
      </c>
      <c r="Q788" s="1">
        <v>46.776576995849602</v>
      </c>
      <c r="R788" s="1">
        <f>B788-Q788</f>
        <v>9.5680236816399145E-2</v>
      </c>
      <c r="S788" s="1">
        <v>46.849422454833899</v>
      </c>
      <c r="T788">
        <f>B788-S788</f>
        <v>2.2834777832102304E-2</v>
      </c>
      <c r="U788" s="1">
        <v>46.803855895996001</v>
      </c>
      <c r="V788">
        <f>B788-U788</f>
        <v>6.8401336670000035E-2</v>
      </c>
      <c r="W788" s="1">
        <v>46.870059967041001</v>
      </c>
      <c r="X788">
        <f>B788-W788</f>
        <v>2.197265625E-3</v>
      </c>
      <c r="Y788" s="1">
        <v>46.8313179016113</v>
      </c>
      <c r="Z788">
        <f>B788-Y788</f>
        <v>4.0939331054701711E-2</v>
      </c>
      <c r="AA788" s="1">
        <v>46.842571258544901</v>
      </c>
      <c r="AB788">
        <f>B788-AA788</f>
        <v>2.9685974121100855E-2</v>
      </c>
    </row>
    <row r="789" spans="1:28" x14ac:dyDescent="0.25">
      <c r="A789" s="1">
        <v>787</v>
      </c>
      <c r="B789" s="1">
        <v>46.817276000976499</v>
      </c>
      <c r="C789" s="1">
        <v>46.760467529296797</v>
      </c>
      <c r="D789" s="1">
        <f>B789-C789</f>
        <v>5.6808471679701711E-2</v>
      </c>
      <c r="E789" s="1">
        <v>46.920967102050703</v>
      </c>
      <c r="F789" s="1">
        <f>B789-E789</f>
        <v>-0.10369110107420454</v>
      </c>
      <c r="G789" s="1">
        <v>46.820468902587798</v>
      </c>
      <c r="H789" s="1">
        <f>B789-G789</f>
        <v>-3.1929016112997033E-3</v>
      </c>
      <c r="I789" s="1">
        <v>46.782825469970703</v>
      </c>
      <c r="J789" s="1">
        <f>B789-I789</f>
        <v>3.4450531005795426E-2</v>
      </c>
      <c r="K789" s="1">
        <v>46.883403778076101</v>
      </c>
      <c r="L789" s="1">
        <f>B789-K789</f>
        <v>-6.612777709960227E-2</v>
      </c>
      <c r="M789" s="1">
        <v>46.763416290283203</v>
      </c>
      <c r="N789" s="1">
        <f>B789-M789</f>
        <v>5.3859710693295426E-2</v>
      </c>
      <c r="O789" s="1">
        <v>46.908721923828097</v>
      </c>
      <c r="P789" s="1">
        <f>B789-O789</f>
        <v>-9.1445922851598027E-2</v>
      </c>
      <c r="Q789" s="1">
        <v>46.863365173339801</v>
      </c>
      <c r="R789" s="1">
        <f>B789-Q789</f>
        <v>-4.6089172363302566E-2</v>
      </c>
      <c r="S789" s="1">
        <v>46.803874969482401</v>
      </c>
      <c r="T789">
        <f>B789-S789</f>
        <v>1.3401031494097992E-2</v>
      </c>
      <c r="U789" s="1">
        <v>46.781295776367102</v>
      </c>
      <c r="V789">
        <f>B789-U789</f>
        <v>3.5980224609396316E-2</v>
      </c>
      <c r="W789" s="1">
        <v>46.888954162597599</v>
      </c>
      <c r="X789">
        <f>B789-W789</f>
        <v>-7.1678161621100855E-2</v>
      </c>
      <c r="Y789" s="1">
        <v>46.795200347900298</v>
      </c>
      <c r="Z789">
        <f>B789-Y789</f>
        <v>2.2075653076200297E-2</v>
      </c>
      <c r="AA789" s="1">
        <v>46.831428527832003</v>
      </c>
      <c r="AB789">
        <f>B789-AA789</f>
        <v>-1.4152526855504277E-2</v>
      </c>
    </row>
    <row r="790" spans="1:28" x14ac:dyDescent="0.25">
      <c r="A790" s="1">
        <v>788</v>
      </c>
      <c r="B790" s="1">
        <v>53.602252960205</v>
      </c>
      <c r="C790" s="1">
        <v>53.617568969726499</v>
      </c>
      <c r="D790" s="1">
        <f>B790-C790</f>
        <v>-1.5316009521498586E-2</v>
      </c>
      <c r="E790" s="1">
        <v>53.508125305175703</v>
      </c>
      <c r="F790" s="1">
        <f>B790-E790</f>
        <v>9.4127655029296875E-2</v>
      </c>
      <c r="G790" s="1">
        <v>53.560352325439403</v>
      </c>
      <c r="H790" s="1">
        <f>B790-G790</f>
        <v>4.1900634765596578E-2</v>
      </c>
      <c r="I790" s="1">
        <v>53.566307067871001</v>
      </c>
      <c r="J790" s="1">
        <f>B790-I790</f>
        <v>3.5945892333998586E-2</v>
      </c>
      <c r="K790" s="1">
        <v>53.537883758544901</v>
      </c>
      <c r="L790" s="1">
        <f>B790-K790</f>
        <v>6.4369201660099407E-2</v>
      </c>
      <c r="M790" s="1">
        <v>53.567920684814403</v>
      </c>
      <c r="N790" s="1">
        <f>B790-M790</f>
        <v>3.4332275390596578E-2</v>
      </c>
      <c r="O790" s="1">
        <v>53.547534942626903</v>
      </c>
      <c r="P790" s="1">
        <f>B790-O790</f>
        <v>5.4718017578096578E-2</v>
      </c>
      <c r="Q790" s="1">
        <v>53.542629241943303</v>
      </c>
      <c r="R790" s="1">
        <f>B790-Q790</f>
        <v>5.9623718261697434E-2</v>
      </c>
      <c r="S790" s="1">
        <v>53.567722320556598</v>
      </c>
      <c r="T790">
        <f>B790-S790</f>
        <v>3.4530639648401973E-2</v>
      </c>
      <c r="U790" s="1">
        <v>53.5830078125</v>
      </c>
      <c r="V790">
        <f>B790-U790</f>
        <v>1.9245147704999965E-2</v>
      </c>
      <c r="W790" s="1">
        <v>53.544399261474602</v>
      </c>
      <c r="X790">
        <f>B790-W790</f>
        <v>5.7853698730397696E-2</v>
      </c>
      <c r="Y790" s="1">
        <v>53.535373687744098</v>
      </c>
      <c r="Z790">
        <f>B790-Y790</f>
        <v>6.6879272460901973E-2</v>
      </c>
      <c r="AA790" s="1">
        <v>53.506584167480398</v>
      </c>
      <c r="AB790">
        <f>B790-AA790</f>
        <v>9.566879272460227E-2</v>
      </c>
    </row>
    <row r="791" spans="1:28" x14ac:dyDescent="0.25">
      <c r="A791" s="1">
        <v>789</v>
      </c>
      <c r="B791" s="1">
        <v>51.465438842773402</v>
      </c>
      <c r="C791" s="1">
        <v>51.478336334228501</v>
      </c>
      <c r="D791" s="1">
        <f>B791-C791</f>
        <v>-1.2897491455099441E-2</v>
      </c>
      <c r="E791" s="1">
        <v>51.462383270263601</v>
      </c>
      <c r="F791" s="1">
        <f>B791-E791</f>
        <v>3.0555725098011521E-3</v>
      </c>
      <c r="G791" s="1">
        <v>51.392684936523402</v>
      </c>
      <c r="H791" s="1">
        <f>B791-G791</f>
        <v>7.275390625E-2</v>
      </c>
      <c r="I791" s="1">
        <v>51.433658599853501</v>
      </c>
      <c r="J791" s="1">
        <f>B791-I791</f>
        <v>3.1780242919900559E-2</v>
      </c>
      <c r="K791" s="1">
        <v>51.438030242919901</v>
      </c>
      <c r="L791" s="1">
        <f>B791-K791</f>
        <v>2.7408599853501414E-2</v>
      </c>
      <c r="M791" s="1">
        <v>51.430934906005803</v>
      </c>
      <c r="N791" s="1">
        <f>B791-M791</f>
        <v>3.4503936767599441E-2</v>
      </c>
      <c r="O791" s="1">
        <v>51.432029724121001</v>
      </c>
      <c r="P791" s="1">
        <f>B791-O791</f>
        <v>3.3409118652400593E-2</v>
      </c>
      <c r="Q791" s="1">
        <v>51.408927917480398</v>
      </c>
      <c r="R791" s="1">
        <f>B791-Q791</f>
        <v>5.6510925293004277E-2</v>
      </c>
      <c r="S791" s="1">
        <v>51.432529449462798</v>
      </c>
      <c r="T791">
        <f>B791-S791</f>
        <v>3.2909393310603718E-2</v>
      </c>
      <c r="U791" s="1">
        <v>51.411041259765597</v>
      </c>
      <c r="V791">
        <f>B791-U791</f>
        <v>5.4397583007805395E-2</v>
      </c>
      <c r="W791" s="1">
        <v>51.442653656005803</v>
      </c>
      <c r="X791">
        <f>B791-W791</f>
        <v>2.2785186767599441E-2</v>
      </c>
      <c r="Y791" s="1">
        <v>51.458370208740199</v>
      </c>
      <c r="Z791">
        <f>B791-Y791</f>
        <v>7.068634033203125E-3</v>
      </c>
      <c r="AA791" s="1">
        <v>51.3687324523925</v>
      </c>
      <c r="AB791">
        <f>B791-AA791</f>
        <v>9.6706390380902008E-2</v>
      </c>
    </row>
    <row r="792" spans="1:28" x14ac:dyDescent="0.25">
      <c r="A792" s="1">
        <v>790</v>
      </c>
      <c r="B792" s="1">
        <v>50.1351509094238</v>
      </c>
      <c r="C792" s="1">
        <v>50.092189788818303</v>
      </c>
      <c r="D792" s="1">
        <f>B792-C792</f>
        <v>4.2961120605497172E-2</v>
      </c>
      <c r="E792" s="1">
        <v>50.1021308898925</v>
      </c>
      <c r="F792" s="1">
        <f>B792-E792</f>
        <v>3.3020019531299738E-2</v>
      </c>
      <c r="G792" s="1">
        <v>50.134353637695298</v>
      </c>
      <c r="H792" s="1">
        <f>B792-G792</f>
        <v>7.9727172850141415E-4</v>
      </c>
      <c r="I792" s="1">
        <v>50.110141754150298</v>
      </c>
      <c r="J792" s="1">
        <f>B792-I792</f>
        <v>2.5009155273501449E-2</v>
      </c>
      <c r="K792" s="1">
        <v>50.08003616333</v>
      </c>
      <c r="L792" s="1">
        <f>B792-K792</f>
        <v>5.5114746093799738E-2</v>
      </c>
      <c r="M792" s="1">
        <v>50.024089813232401</v>
      </c>
      <c r="N792" s="1">
        <f>B792-M792</f>
        <v>0.11106109619139914</v>
      </c>
      <c r="O792" s="1">
        <v>50.030750274658203</v>
      </c>
      <c r="P792" s="1">
        <f>B792-O792</f>
        <v>0.10440063476559658</v>
      </c>
      <c r="Q792" s="1">
        <v>50.1114692687988</v>
      </c>
      <c r="R792" s="1">
        <f>B792-Q792</f>
        <v>2.3681640625E-2</v>
      </c>
      <c r="S792" s="1">
        <v>50.07027053833</v>
      </c>
      <c r="T792">
        <f>B792-S792</f>
        <v>6.4880371093799738E-2</v>
      </c>
      <c r="U792" s="1">
        <v>50.1053657531738</v>
      </c>
      <c r="V792">
        <f>B792-U792</f>
        <v>2.978515625E-2</v>
      </c>
      <c r="W792" s="1">
        <v>50.109889984130803</v>
      </c>
      <c r="X792">
        <f>B792-W792</f>
        <v>2.5260925292997172E-2</v>
      </c>
      <c r="Y792" s="1">
        <v>50.117610931396399</v>
      </c>
      <c r="Z792">
        <f>B792-Y792</f>
        <v>1.7539978027400593E-2</v>
      </c>
      <c r="AA792" s="1">
        <v>50.060031890869098</v>
      </c>
      <c r="AB792">
        <f>B792-AA792</f>
        <v>7.5119018554701711E-2</v>
      </c>
    </row>
    <row r="793" spans="1:28" x14ac:dyDescent="0.25">
      <c r="A793" s="1">
        <v>791</v>
      </c>
      <c r="B793" s="1">
        <v>49.316978454589801</v>
      </c>
      <c r="C793" s="1">
        <v>49.292331695556598</v>
      </c>
      <c r="D793" s="1">
        <f>B793-C793</f>
        <v>2.4646759033203125E-2</v>
      </c>
      <c r="E793" s="1">
        <v>49.301712036132798</v>
      </c>
      <c r="F793" s="1">
        <f>B793-E793</f>
        <v>1.5266418457002828E-2</v>
      </c>
      <c r="G793" s="1">
        <v>49.312351226806598</v>
      </c>
      <c r="H793" s="1">
        <f>B793-G793</f>
        <v>4.627227783203125E-3</v>
      </c>
      <c r="I793" s="1">
        <v>49.277965545654297</v>
      </c>
      <c r="J793" s="1">
        <f>B793-I793</f>
        <v>3.9012908935504242E-2</v>
      </c>
      <c r="K793" s="1">
        <v>49.2735595703125</v>
      </c>
      <c r="L793" s="1">
        <f>B793-K793</f>
        <v>4.3418884277301117E-2</v>
      </c>
      <c r="M793" s="1">
        <v>49.218055725097599</v>
      </c>
      <c r="N793" s="1">
        <f>B793-M793</f>
        <v>9.8922729492201711E-2</v>
      </c>
      <c r="O793" s="1">
        <v>49.266548156738203</v>
      </c>
      <c r="P793" s="1">
        <f>B793-O793</f>
        <v>5.0430297851598027E-2</v>
      </c>
      <c r="Q793" s="1">
        <v>49.280364990234297</v>
      </c>
      <c r="R793" s="1">
        <f>B793-Q793</f>
        <v>3.6613464355504277E-2</v>
      </c>
      <c r="S793" s="1">
        <v>49.2488594055175</v>
      </c>
      <c r="T793">
        <f>B793-S793</f>
        <v>6.8119049072301152E-2</v>
      </c>
      <c r="U793" s="1">
        <v>49.262180328369098</v>
      </c>
      <c r="V793">
        <f>B793-U793</f>
        <v>5.4798126220703125E-2</v>
      </c>
      <c r="W793" s="1">
        <v>49.280792236328097</v>
      </c>
      <c r="X793">
        <f>B793-W793</f>
        <v>3.6186218261704539E-2</v>
      </c>
      <c r="Y793" s="1">
        <v>49.264980316162102</v>
      </c>
      <c r="Z793">
        <f>B793-Y793</f>
        <v>5.1998138427698848E-2</v>
      </c>
      <c r="AA793" s="1">
        <v>49.213973999023402</v>
      </c>
      <c r="AB793">
        <f>B793-AA793</f>
        <v>0.10300445556639914</v>
      </c>
    </row>
    <row r="794" spans="1:28" x14ac:dyDescent="0.25">
      <c r="A794" s="1">
        <v>792</v>
      </c>
      <c r="B794" s="1">
        <v>48.120399475097599</v>
      </c>
      <c r="C794" s="1">
        <v>48.114727020263601</v>
      </c>
      <c r="D794" s="1">
        <f>B794-C794</f>
        <v>5.6724548339985859E-3</v>
      </c>
      <c r="E794" s="1">
        <v>48.105022430419901</v>
      </c>
      <c r="F794" s="1">
        <f>B794-E794</f>
        <v>1.5377044677698848E-2</v>
      </c>
      <c r="G794" s="1">
        <v>48.0871772766113</v>
      </c>
      <c r="H794" s="1">
        <f>B794-G794</f>
        <v>3.3222198486299703E-2</v>
      </c>
      <c r="I794" s="1">
        <v>48.047771453857401</v>
      </c>
      <c r="J794" s="1">
        <f>B794-I794</f>
        <v>7.2628021240198848E-2</v>
      </c>
      <c r="K794" s="1">
        <v>48.0364570617675</v>
      </c>
      <c r="L794" s="1">
        <f>B794-K794</f>
        <v>8.3942413330099441E-2</v>
      </c>
      <c r="M794" s="1">
        <v>48.076393127441399</v>
      </c>
      <c r="N794" s="1">
        <f>B794-M794</f>
        <v>4.4006347656200262E-2</v>
      </c>
      <c r="O794" s="1">
        <v>48.088523864746001</v>
      </c>
      <c r="P794" s="1">
        <f>B794-O794</f>
        <v>3.1875610351598027E-2</v>
      </c>
      <c r="Q794" s="1">
        <v>48.094486236572202</v>
      </c>
      <c r="R794" s="1">
        <f>B794-Q794</f>
        <v>2.591323852539773E-2</v>
      </c>
      <c r="S794" s="1">
        <v>48.079307556152301</v>
      </c>
      <c r="T794">
        <f>B794-S794</f>
        <v>4.1091918945298289E-2</v>
      </c>
      <c r="U794" s="1">
        <v>48.0783882141113</v>
      </c>
      <c r="V794">
        <f>B794-U794</f>
        <v>4.2011260986299703E-2</v>
      </c>
      <c r="W794" s="1">
        <v>48.0759887695312</v>
      </c>
      <c r="X794">
        <f>B794-W794</f>
        <v>4.4410705566399145E-2</v>
      </c>
      <c r="Y794" s="1">
        <v>48.059226989746001</v>
      </c>
      <c r="Z794">
        <f>B794-Y794</f>
        <v>6.1172485351598027E-2</v>
      </c>
      <c r="AA794" s="1">
        <v>48.046981811523402</v>
      </c>
      <c r="AB794">
        <f>B794-AA794</f>
        <v>7.3417663574197434E-2</v>
      </c>
    </row>
    <row r="795" spans="1:28" x14ac:dyDescent="0.25">
      <c r="A795" s="1">
        <v>793</v>
      </c>
      <c r="B795" s="1">
        <v>47.025913238525298</v>
      </c>
      <c r="C795" s="1">
        <v>46.976634979247997</v>
      </c>
      <c r="D795" s="1">
        <f>B795-C795</f>
        <v>4.9278259277301117E-2</v>
      </c>
      <c r="E795" s="1">
        <v>47.014888763427699</v>
      </c>
      <c r="F795" s="1">
        <f>B795-E795</f>
        <v>1.1024475097599407E-2</v>
      </c>
      <c r="G795" s="1">
        <v>47.029495239257798</v>
      </c>
      <c r="H795" s="1">
        <f>B795-G795</f>
        <v>-3.5820007325000347E-3</v>
      </c>
      <c r="I795" s="1">
        <v>46.967166900634702</v>
      </c>
      <c r="J795" s="1">
        <f>B795-I795</f>
        <v>5.8746337890596578E-2</v>
      </c>
      <c r="K795" s="1">
        <v>46.986282348632798</v>
      </c>
      <c r="L795" s="1">
        <f>B795-K795</f>
        <v>3.9630889892499965E-2</v>
      </c>
      <c r="M795" s="1">
        <v>46.979164123535099</v>
      </c>
      <c r="N795" s="1">
        <f>B795-M795</f>
        <v>4.6749114990198848E-2</v>
      </c>
      <c r="O795" s="1">
        <v>46.979290008544901</v>
      </c>
      <c r="P795" s="1">
        <f>B795-O795</f>
        <v>4.6623229980397696E-2</v>
      </c>
      <c r="Q795" s="1">
        <v>46.92431640625</v>
      </c>
      <c r="R795" s="1">
        <f>B795-Q795</f>
        <v>0.10159683227529825</v>
      </c>
      <c r="S795" s="1">
        <v>46.982730865478501</v>
      </c>
      <c r="T795">
        <f>B795-S795</f>
        <v>4.318237304679684E-2</v>
      </c>
      <c r="U795" s="1">
        <v>47.000705718994098</v>
      </c>
      <c r="V795">
        <f>B795-U795</f>
        <v>2.5207519531200262E-2</v>
      </c>
      <c r="W795" s="1">
        <v>46.992275238037102</v>
      </c>
      <c r="X795">
        <f>B795-W795</f>
        <v>3.3638000488195985E-2</v>
      </c>
      <c r="Y795" s="1">
        <v>46.937023162841797</v>
      </c>
      <c r="Z795">
        <f>B795-Y795</f>
        <v>8.8890075683501379E-2</v>
      </c>
      <c r="AA795" s="1">
        <v>47.015056610107401</v>
      </c>
      <c r="AB795">
        <f>B795-AA795</f>
        <v>1.0856628417897696E-2</v>
      </c>
    </row>
    <row r="796" spans="1:28" x14ac:dyDescent="0.25">
      <c r="A796" s="1">
        <v>794</v>
      </c>
      <c r="B796" s="1">
        <v>47.928123474121001</v>
      </c>
      <c r="C796" s="1">
        <v>47.8957710266113</v>
      </c>
      <c r="D796" s="1">
        <f>B796-C796</f>
        <v>3.2352447509701676E-2</v>
      </c>
      <c r="E796" s="1">
        <v>47.829193115234297</v>
      </c>
      <c r="F796" s="1">
        <f>B796-E796</f>
        <v>9.8930358886704539E-2</v>
      </c>
      <c r="G796" s="1">
        <v>47.844917297363203</v>
      </c>
      <c r="H796" s="1">
        <f>B796-G796</f>
        <v>8.3206176757798289E-2</v>
      </c>
      <c r="I796" s="1">
        <v>47.865287780761697</v>
      </c>
      <c r="J796" s="1">
        <f>B796-I796</f>
        <v>6.2835693359303946E-2</v>
      </c>
      <c r="K796" s="1">
        <v>47.839729309082003</v>
      </c>
      <c r="L796" s="1">
        <f>B796-K796</f>
        <v>8.8394165038998551E-2</v>
      </c>
      <c r="M796" s="1">
        <v>47.861732482910099</v>
      </c>
      <c r="N796" s="1">
        <f>B796-M796</f>
        <v>6.6390991210901973E-2</v>
      </c>
      <c r="O796" s="1">
        <v>47.8743476867675</v>
      </c>
      <c r="P796" s="1">
        <f>B796-O796</f>
        <v>5.3775787353501414E-2</v>
      </c>
      <c r="Q796" s="1">
        <v>47.8513374328613</v>
      </c>
      <c r="R796" s="1">
        <f>B796-Q796</f>
        <v>7.6786041259701676E-2</v>
      </c>
      <c r="S796" s="1">
        <v>47.900325775146399</v>
      </c>
      <c r="T796">
        <f>B796-S796</f>
        <v>2.779769897460227E-2</v>
      </c>
      <c r="U796" s="1">
        <v>47.834320068359297</v>
      </c>
      <c r="V796">
        <f>B796-U796</f>
        <v>9.3803405761704539E-2</v>
      </c>
      <c r="W796" s="1">
        <v>47.884212493896399</v>
      </c>
      <c r="X796">
        <f>B796-W796</f>
        <v>4.391098022460227E-2</v>
      </c>
      <c r="Y796" s="1">
        <v>47.875015258788999</v>
      </c>
      <c r="Z796">
        <f>B796-Y796</f>
        <v>5.3108215332002828E-2</v>
      </c>
      <c r="AA796" s="1">
        <v>47.812480926513601</v>
      </c>
      <c r="AB796">
        <f>B796-AA796</f>
        <v>0.11564254760740056</v>
      </c>
    </row>
    <row r="797" spans="1:28" x14ac:dyDescent="0.25">
      <c r="A797" s="1">
        <v>795</v>
      </c>
      <c r="B797" s="1">
        <v>46.263664245605398</v>
      </c>
      <c r="C797" s="1">
        <v>46.153858184814403</v>
      </c>
      <c r="D797" s="1">
        <f>B797-C797</f>
        <v>0.10980606079099431</v>
      </c>
      <c r="E797" s="1">
        <v>46.124813079833899</v>
      </c>
      <c r="F797" s="1">
        <f>B797-E797</f>
        <v>0.13885116577149859</v>
      </c>
      <c r="G797" s="1">
        <v>46.1239204406738</v>
      </c>
      <c r="H797" s="1">
        <f>B797-G797</f>
        <v>0.13974380493159799</v>
      </c>
      <c r="I797" s="1">
        <v>46.27001953125</v>
      </c>
      <c r="J797" s="1">
        <f>B797-I797</f>
        <v>-6.3552856446023043E-3</v>
      </c>
      <c r="K797" s="1">
        <v>46.198173522949197</v>
      </c>
      <c r="L797" s="1">
        <f>B797-K797</f>
        <v>6.5490722656200262E-2</v>
      </c>
      <c r="M797" s="1">
        <v>46.244632720947202</v>
      </c>
      <c r="N797" s="1">
        <f>B797-M797</f>
        <v>1.903152465819602E-2</v>
      </c>
      <c r="O797" s="1">
        <v>46.195327758788999</v>
      </c>
      <c r="P797" s="1">
        <f>B797-O797</f>
        <v>6.8336486816399145E-2</v>
      </c>
      <c r="Q797" s="1">
        <v>46.1873970031738</v>
      </c>
      <c r="R797" s="1">
        <f>B797-Q797</f>
        <v>7.6267242431597992E-2</v>
      </c>
      <c r="S797" s="1">
        <v>46.163608551025298</v>
      </c>
      <c r="T797">
        <f>B797-S797</f>
        <v>0.10005569458009944</v>
      </c>
      <c r="U797" s="1">
        <v>46.203357696533203</v>
      </c>
      <c r="V797">
        <f>B797-U797</f>
        <v>6.0306549072194571E-2</v>
      </c>
      <c r="W797" s="1">
        <v>46.206687927246001</v>
      </c>
      <c r="X797">
        <f>B797-W797</f>
        <v>5.6976318359396316E-2</v>
      </c>
      <c r="Y797" s="1">
        <v>46.193508148193303</v>
      </c>
      <c r="Z797">
        <f>B797-Y797</f>
        <v>7.0156097412095164E-2</v>
      </c>
      <c r="AA797" s="1">
        <v>46.2064208984375</v>
      </c>
      <c r="AB797">
        <f>B797-AA797</f>
        <v>5.7243347167897696E-2</v>
      </c>
    </row>
    <row r="798" spans="1:28" x14ac:dyDescent="0.25">
      <c r="A798" s="1">
        <v>796</v>
      </c>
      <c r="B798" s="1">
        <v>59.996826171875</v>
      </c>
      <c r="C798" s="1">
        <v>60.037590026855398</v>
      </c>
      <c r="D798" s="1">
        <f>B798-C798</f>
        <v>-4.0763854980397696E-2</v>
      </c>
      <c r="E798" s="1">
        <v>59.913810729980398</v>
      </c>
      <c r="F798" s="1">
        <f>B798-E798</f>
        <v>8.3015441894602304E-2</v>
      </c>
      <c r="G798" s="1">
        <v>59.944526672363203</v>
      </c>
      <c r="H798" s="1">
        <f>B798-G798</f>
        <v>5.229949951179691E-2</v>
      </c>
      <c r="I798" s="1">
        <v>59.942581176757798</v>
      </c>
      <c r="J798" s="1">
        <f>B798-I798</f>
        <v>5.4244995117201711E-2</v>
      </c>
      <c r="K798" s="1">
        <v>59.863674163818303</v>
      </c>
      <c r="L798" s="1">
        <f>B798-K798</f>
        <v>0.13315200805669747</v>
      </c>
      <c r="M798" s="1">
        <v>59.945217132568303</v>
      </c>
      <c r="N798" s="1">
        <f>B798-M798</f>
        <v>5.1609039306697468E-2</v>
      </c>
      <c r="O798" s="1">
        <v>59.8597412109375</v>
      </c>
      <c r="P798" s="1">
        <f>B798-O798</f>
        <v>0.1370849609375</v>
      </c>
      <c r="Q798" s="1">
        <v>59.953544616699197</v>
      </c>
      <c r="R798" s="1">
        <f>B798-Q798</f>
        <v>4.3281555175802566E-2</v>
      </c>
      <c r="S798" s="1">
        <v>59.886074066162102</v>
      </c>
      <c r="T798">
        <f>B798-S798</f>
        <v>0.11075210571289773</v>
      </c>
      <c r="U798" s="1">
        <v>59.9737129211425</v>
      </c>
      <c r="V798">
        <f>B798-U798</f>
        <v>2.3113250732500035E-2</v>
      </c>
      <c r="W798" s="1">
        <v>59.907608032226499</v>
      </c>
      <c r="X798">
        <f>B798-W798</f>
        <v>8.9218139648501449E-2</v>
      </c>
      <c r="Y798" s="1">
        <v>59.965244293212798</v>
      </c>
      <c r="Z798">
        <f>B798-Y798</f>
        <v>3.1581878662201746E-2</v>
      </c>
      <c r="AA798" s="1">
        <v>59.857753753662102</v>
      </c>
      <c r="AB798">
        <f>B798-AA798</f>
        <v>0.13907241821289773</v>
      </c>
    </row>
    <row r="799" spans="1:28" x14ac:dyDescent="0.25">
      <c r="A799" s="1">
        <v>797</v>
      </c>
      <c r="B799" s="1">
        <v>59.860218048095703</v>
      </c>
      <c r="C799" s="1">
        <v>59.734546661376903</v>
      </c>
      <c r="D799" s="1">
        <f>B799-C799</f>
        <v>0.12567138671879974</v>
      </c>
      <c r="E799" s="1">
        <v>59.919082641601499</v>
      </c>
      <c r="F799" s="1">
        <f>B799-E799</f>
        <v>-5.8864593505795426E-2</v>
      </c>
      <c r="G799" s="1">
        <v>59.771579742431598</v>
      </c>
      <c r="H799" s="1">
        <f>B799-G799</f>
        <v>8.8638305664105133E-2</v>
      </c>
      <c r="I799" s="1">
        <v>59.8049507141113</v>
      </c>
      <c r="J799" s="1">
        <f>B799-I799</f>
        <v>5.5267333984403422E-2</v>
      </c>
      <c r="K799" s="1">
        <v>59.873908996582003</v>
      </c>
      <c r="L799" s="1">
        <f>B799-K799</f>
        <v>-1.3690948486299703E-2</v>
      </c>
      <c r="M799" s="1">
        <v>59.7816352844238</v>
      </c>
      <c r="N799" s="1">
        <f>B799-M799</f>
        <v>7.8582763671903422E-2</v>
      </c>
      <c r="O799" s="1">
        <v>59.811855316162102</v>
      </c>
      <c r="P799" s="1">
        <f>B799-O799</f>
        <v>4.8362731933600855E-2</v>
      </c>
      <c r="Q799" s="1">
        <v>59.8004341125488</v>
      </c>
      <c r="R799" s="1">
        <f>B799-Q799</f>
        <v>5.9783935546903422E-2</v>
      </c>
      <c r="S799" s="1">
        <v>59.7979125976562</v>
      </c>
      <c r="T799">
        <f>B799-S799</f>
        <v>6.2305450439502863E-2</v>
      </c>
      <c r="U799" s="1">
        <v>59.814495086669901</v>
      </c>
      <c r="V799">
        <f>B799-U799</f>
        <v>4.5722961425802566E-2</v>
      </c>
      <c r="W799" s="1">
        <v>59.864849090576101</v>
      </c>
      <c r="X799">
        <f>B799-W799</f>
        <v>-4.6310424803976957E-3</v>
      </c>
      <c r="Y799" s="1">
        <v>59.780986785888601</v>
      </c>
      <c r="Z799">
        <f>B799-Y799</f>
        <v>7.9231262207102304E-2</v>
      </c>
      <c r="AA799" s="1">
        <v>59.840251922607401</v>
      </c>
      <c r="AB799">
        <f>B799-AA799</f>
        <v>1.9966125488302566E-2</v>
      </c>
    </row>
    <row r="800" spans="1:28" x14ac:dyDescent="0.25">
      <c r="A800" s="1">
        <v>798</v>
      </c>
      <c r="B800" s="1">
        <v>54.1729927062988</v>
      </c>
      <c r="C800" s="1">
        <v>54.261501312255803</v>
      </c>
      <c r="D800" s="1">
        <f>B800-C800</f>
        <v>-8.8508605957002828E-2</v>
      </c>
      <c r="E800" s="1">
        <v>54.145435333251903</v>
      </c>
      <c r="F800" s="1">
        <f>B800-E800</f>
        <v>2.7557373046896316E-2</v>
      </c>
      <c r="G800" s="1">
        <v>54.119487762451101</v>
      </c>
      <c r="H800" s="1">
        <f>B800-G800</f>
        <v>5.3504943847698883E-2</v>
      </c>
      <c r="I800" s="1">
        <v>54.110000610351499</v>
      </c>
      <c r="J800" s="1">
        <f>B800-I800</f>
        <v>6.2992095947301152E-2</v>
      </c>
      <c r="K800" s="1">
        <v>54.056873321533203</v>
      </c>
      <c r="L800" s="1">
        <f>B800-K800</f>
        <v>0.11611938476559658</v>
      </c>
      <c r="M800" s="1">
        <v>54.121971130371001</v>
      </c>
      <c r="N800" s="1">
        <f>B800-M800</f>
        <v>5.1021575927798324E-2</v>
      </c>
      <c r="O800" s="1">
        <v>54.115432739257798</v>
      </c>
      <c r="P800" s="1">
        <f>B800-O800</f>
        <v>5.7559967041001414E-2</v>
      </c>
      <c r="Q800" s="1">
        <v>54.158332824707003</v>
      </c>
      <c r="R800" s="1">
        <f>B800-Q800</f>
        <v>1.4659881591796875E-2</v>
      </c>
      <c r="S800" s="1">
        <v>54.087436676025298</v>
      </c>
      <c r="T800">
        <f>B800-S800</f>
        <v>8.5556030273501449E-2</v>
      </c>
      <c r="U800" s="1">
        <v>54.095943450927699</v>
      </c>
      <c r="V800">
        <f>B800-U800</f>
        <v>7.7049255371100855E-2</v>
      </c>
      <c r="W800" s="1">
        <v>54.1104927062988</v>
      </c>
      <c r="X800">
        <f>B800-W800</f>
        <v>6.25E-2</v>
      </c>
      <c r="Y800" s="1">
        <v>54.124279022216797</v>
      </c>
      <c r="Z800">
        <f>B800-Y800</f>
        <v>4.8713684082002828E-2</v>
      </c>
      <c r="AA800" s="1">
        <v>54.101451873779297</v>
      </c>
      <c r="AB800">
        <f>B800-AA800</f>
        <v>7.1540832519502828E-2</v>
      </c>
    </row>
    <row r="801" spans="1:28" x14ac:dyDescent="0.25">
      <c r="A801" s="1">
        <v>799</v>
      </c>
      <c r="B801" s="1">
        <v>51.192615509033203</v>
      </c>
      <c r="C801" s="1">
        <v>51.265426635742102</v>
      </c>
      <c r="D801" s="1">
        <f>B801-C801</f>
        <v>-7.281112670889911E-2</v>
      </c>
      <c r="E801" s="1">
        <v>51.174118041992102</v>
      </c>
      <c r="F801" s="1">
        <f>B801-E801</f>
        <v>1.849746704110089E-2</v>
      </c>
      <c r="G801" s="1">
        <v>51.195671081542898</v>
      </c>
      <c r="H801" s="1">
        <f>B801-G801</f>
        <v>-3.0555725096945707E-3</v>
      </c>
      <c r="I801" s="1">
        <v>51.492481231689403</v>
      </c>
      <c r="J801" s="1">
        <f>B801-I801</f>
        <v>-0.29986572265620026</v>
      </c>
      <c r="K801" s="1">
        <v>50.989044189453097</v>
      </c>
      <c r="L801" s="1">
        <f>B801-K801</f>
        <v>0.20357131958010655</v>
      </c>
      <c r="M801" s="1">
        <v>51.1929931640625</v>
      </c>
      <c r="N801" s="1">
        <f>B801-M801</f>
        <v>-3.77655029296875E-4</v>
      </c>
      <c r="O801" s="1">
        <v>51.116672515869098</v>
      </c>
      <c r="P801" s="1">
        <f>B801-O801</f>
        <v>7.5942993164105133E-2</v>
      </c>
      <c r="Q801" s="1">
        <v>51.1448554992675</v>
      </c>
      <c r="R801" s="1">
        <f>B801-Q801</f>
        <v>4.776000976570316E-2</v>
      </c>
      <c r="S801" s="1">
        <v>51.173999786376903</v>
      </c>
      <c r="T801">
        <f>B801-S801</f>
        <v>1.8615722656299738E-2</v>
      </c>
      <c r="U801" s="1">
        <v>51.110828399658203</v>
      </c>
      <c r="V801">
        <f>B801-U801</f>
        <v>8.1787109375E-2</v>
      </c>
      <c r="W801" s="1">
        <v>51.208889007568303</v>
      </c>
      <c r="X801">
        <f>B801-W801</f>
        <v>-1.6273498535099407E-2</v>
      </c>
      <c r="Y801" s="1">
        <v>51.231460571288999</v>
      </c>
      <c r="Z801">
        <f>B801-Y801</f>
        <v>-3.8845062255795426E-2</v>
      </c>
      <c r="AA801" s="1">
        <v>51.218021392822202</v>
      </c>
      <c r="AB801">
        <f>B801-AA801</f>
        <v>-2.5405883788998551E-2</v>
      </c>
    </row>
    <row r="802" spans="1:28" x14ac:dyDescent="0.25">
      <c r="A802" s="1">
        <v>800</v>
      </c>
      <c r="B802" s="1">
        <v>53.424076080322202</v>
      </c>
      <c r="C802" s="1">
        <v>53.451168060302699</v>
      </c>
      <c r="D802" s="1">
        <f>B802-C802</f>
        <v>-2.7091979980497172E-2</v>
      </c>
      <c r="E802" s="1">
        <v>53.3983764648437</v>
      </c>
      <c r="F802" s="1">
        <f>B802-E802</f>
        <v>2.5699615478501414E-2</v>
      </c>
      <c r="G802" s="1">
        <v>53.398963928222599</v>
      </c>
      <c r="H802" s="1">
        <f>B802-G802</f>
        <v>2.511215209960227E-2</v>
      </c>
      <c r="I802" s="1">
        <v>53.265731811523402</v>
      </c>
      <c r="J802" s="1">
        <f>B802-I802</f>
        <v>0.1583442687987997</v>
      </c>
      <c r="K802" s="1">
        <v>53.449241638183501</v>
      </c>
      <c r="L802" s="1">
        <f>B802-K802</f>
        <v>-2.5165557861299703E-2</v>
      </c>
      <c r="M802" s="1">
        <v>53.319229125976499</v>
      </c>
      <c r="N802" s="1">
        <f>B802-M802</f>
        <v>0.10484695434570313</v>
      </c>
      <c r="O802" s="1">
        <v>53.442146301269503</v>
      </c>
      <c r="P802" s="1">
        <f>B802-O802</f>
        <v>-1.8070220947301152E-2</v>
      </c>
      <c r="Q802" s="1">
        <v>53.35791015625</v>
      </c>
      <c r="R802" s="1">
        <f>B802-Q802</f>
        <v>6.6165924072201676E-2</v>
      </c>
      <c r="S802" s="1">
        <v>53.276412963867102</v>
      </c>
      <c r="T802">
        <f>B802-S802</f>
        <v>0.14766311645509944</v>
      </c>
      <c r="U802" s="1">
        <v>53.437294006347599</v>
      </c>
      <c r="V802">
        <f>B802-U802</f>
        <v>-1.321792602539773E-2</v>
      </c>
      <c r="W802" s="1">
        <v>53.4046211242675</v>
      </c>
      <c r="X802">
        <f>B802-W802</f>
        <v>1.9454956054701711E-2</v>
      </c>
      <c r="Y802" s="1">
        <v>53.305591583251903</v>
      </c>
      <c r="Z802">
        <f>B802-Y802</f>
        <v>0.11848449707029829</v>
      </c>
      <c r="AA802" s="1">
        <v>53.465484619140597</v>
      </c>
      <c r="AB802">
        <f>B802-AA802</f>
        <v>-4.1408538818394902E-2</v>
      </c>
    </row>
    <row r="803" spans="1:28" x14ac:dyDescent="0.25">
      <c r="A803" s="1">
        <v>801</v>
      </c>
      <c r="B803" s="1">
        <v>52.322380065917898</v>
      </c>
      <c r="C803" s="1">
        <v>52.198799133300703</v>
      </c>
      <c r="D803" s="1">
        <f>B803-C803</f>
        <v>0.12358093261719461</v>
      </c>
      <c r="E803" s="1">
        <v>52.210376739501903</v>
      </c>
      <c r="F803" s="1">
        <f>B803-E803</f>
        <v>0.11200332641599431</v>
      </c>
      <c r="G803" s="1">
        <v>52.351814270019503</v>
      </c>
      <c r="H803" s="1">
        <f>B803-G803</f>
        <v>-2.9434204101605133E-2</v>
      </c>
      <c r="I803" s="1">
        <v>52.076084136962798</v>
      </c>
      <c r="J803" s="1">
        <f>B803-I803</f>
        <v>0.24629592895509944</v>
      </c>
      <c r="K803" s="1">
        <v>52.365570068359297</v>
      </c>
      <c r="L803" s="1">
        <f>B803-K803</f>
        <v>-4.3190002441399145E-2</v>
      </c>
      <c r="M803" s="1">
        <v>52.259777069091797</v>
      </c>
      <c r="N803" s="1">
        <f>B803-M803</f>
        <v>6.2602996826100821E-2</v>
      </c>
      <c r="O803" s="1">
        <v>52.216045379638601</v>
      </c>
      <c r="P803" s="1">
        <f>B803-O803</f>
        <v>0.10633468627929688</v>
      </c>
      <c r="Q803" s="1">
        <v>52.284515380859297</v>
      </c>
      <c r="R803" s="1">
        <f>B803-Q803</f>
        <v>3.7864685058600855E-2</v>
      </c>
      <c r="S803" s="1">
        <v>52.196758270263601</v>
      </c>
      <c r="T803">
        <f>B803-S803</f>
        <v>0.12562179565429688</v>
      </c>
      <c r="U803" s="1">
        <v>52.271438598632798</v>
      </c>
      <c r="V803">
        <f>B803-U803</f>
        <v>5.0941467285099407E-2</v>
      </c>
      <c r="W803" s="1">
        <v>52.4578437805175</v>
      </c>
      <c r="X803">
        <f>B803-W803</f>
        <v>-0.13546371459960227</v>
      </c>
      <c r="Y803" s="1">
        <v>52.231239318847599</v>
      </c>
      <c r="Z803">
        <f>B803-Y803</f>
        <v>9.1140747070298289E-2</v>
      </c>
      <c r="AA803" s="1">
        <v>52.318397521972599</v>
      </c>
      <c r="AB803">
        <f>B803-AA803</f>
        <v>3.9825439452982891E-3</v>
      </c>
    </row>
    <row r="804" spans="1:28" x14ac:dyDescent="0.25">
      <c r="A804" s="1">
        <v>802</v>
      </c>
      <c r="B804" s="1">
        <v>57.575183868408203</v>
      </c>
      <c r="C804" s="1">
        <v>57.425361633300703</v>
      </c>
      <c r="D804" s="1">
        <f>B804-C804</f>
        <v>0.14982223510750003</v>
      </c>
      <c r="E804" s="1">
        <v>57.514560699462798</v>
      </c>
      <c r="F804" s="1">
        <f>B804-E804</f>
        <v>6.0623168945404871E-2</v>
      </c>
      <c r="G804" s="1">
        <v>57.560440063476499</v>
      </c>
      <c r="H804" s="1">
        <f>B804-G804</f>
        <v>1.4743804931704574E-2</v>
      </c>
      <c r="I804" s="1">
        <v>57.467361450195298</v>
      </c>
      <c r="J804" s="1">
        <f>B804-I804</f>
        <v>0.10782241821290484</v>
      </c>
      <c r="K804" s="1">
        <v>57.416187286376903</v>
      </c>
      <c r="L804" s="1">
        <f>B804-K804</f>
        <v>0.15899658203129974</v>
      </c>
      <c r="M804" s="1">
        <v>57.530986785888601</v>
      </c>
      <c r="N804" s="1">
        <f>B804-M804</f>
        <v>4.4197082519602304E-2</v>
      </c>
      <c r="O804" s="1">
        <v>57.546394348144503</v>
      </c>
      <c r="P804" s="1">
        <f>B804-O804</f>
        <v>2.8789520263700297E-2</v>
      </c>
      <c r="Q804" s="1">
        <v>57.448921203613203</v>
      </c>
      <c r="R804" s="1">
        <f>B804-Q804</f>
        <v>0.12626266479500003</v>
      </c>
      <c r="S804" s="1">
        <v>57.474609375</v>
      </c>
      <c r="T804">
        <f>B804-S804</f>
        <v>0.10057449340820313</v>
      </c>
      <c r="U804" s="1">
        <v>57.628879547119098</v>
      </c>
      <c r="V804">
        <f>B804-U804</f>
        <v>-5.3695678710894867E-2</v>
      </c>
      <c r="W804" s="1">
        <v>57.486431121826101</v>
      </c>
      <c r="X804">
        <f>B804-W804</f>
        <v>8.8752746582102304E-2</v>
      </c>
      <c r="Y804" s="1">
        <v>57.274761199951101</v>
      </c>
      <c r="Z804">
        <f>B804-Y804</f>
        <v>0.3004226684571023</v>
      </c>
      <c r="AA804" s="1">
        <v>57.541103363037102</v>
      </c>
      <c r="AB804">
        <f>B804-AA804</f>
        <v>3.4080505371100855E-2</v>
      </c>
    </row>
    <row r="805" spans="1:28" x14ac:dyDescent="0.25">
      <c r="A805" s="1">
        <v>803</v>
      </c>
      <c r="B805" s="1">
        <v>53.212940216064403</v>
      </c>
      <c r="C805" s="1">
        <v>53.1021728515625</v>
      </c>
      <c r="D805" s="1">
        <f>B805-C805</f>
        <v>0.11076736450190339</v>
      </c>
      <c r="E805" s="1">
        <v>53.431106567382798</v>
      </c>
      <c r="F805" s="1">
        <f>B805-E805</f>
        <v>-0.2181663513183949</v>
      </c>
      <c r="G805" s="1">
        <v>53.239086151122997</v>
      </c>
      <c r="H805" s="1">
        <f>B805-G805</f>
        <v>-2.614593505859375E-2</v>
      </c>
      <c r="I805" s="1">
        <v>53.148502349853501</v>
      </c>
      <c r="J805" s="1">
        <f>B805-I805</f>
        <v>6.4437866210901973E-2</v>
      </c>
      <c r="K805" s="1">
        <v>53.177581787109297</v>
      </c>
      <c r="L805" s="1">
        <f>B805-K805</f>
        <v>3.5358428955106547E-2</v>
      </c>
      <c r="M805" s="1">
        <v>53.245456695556598</v>
      </c>
      <c r="N805" s="1">
        <f>B805-M805</f>
        <v>-3.2516479492194605E-2</v>
      </c>
      <c r="O805" s="1">
        <v>53.242378234863203</v>
      </c>
      <c r="P805" s="1">
        <f>B805-O805</f>
        <v>-2.9438018798799703E-2</v>
      </c>
      <c r="Q805" s="1">
        <v>53.200527191162102</v>
      </c>
      <c r="R805" s="1">
        <f>B805-Q805</f>
        <v>1.2413024902301117E-2</v>
      </c>
      <c r="S805" s="1">
        <v>53.172111511230398</v>
      </c>
      <c r="T805">
        <f>B805-S805</f>
        <v>4.0828704834005691E-2</v>
      </c>
      <c r="U805" s="1">
        <v>53.225795745849602</v>
      </c>
      <c r="V805">
        <f>B805-U805</f>
        <v>-1.2855529785198883E-2</v>
      </c>
      <c r="W805" s="1">
        <v>53.199352264404297</v>
      </c>
      <c r="X805">
        <f>B805-W805</f>
        <v>1.3587951660106512E-2</v>
      </c>
      <c r="Y805" s="1">
        <v>53.193264007568303</v>
      </c>
      <c r="Z805">
        <f>B805-Y805</f>
        <v>1.9676208496100855E-2</v>
      </c>
      <c r="AA805" s="1">
        <v>53.074771881103501</v>
      </c>
      <c r="AB805">
        <f>B805-AA805</f>
        <v>0.13816833496090197</v>
      </c>
    </row>
    <row r="806" spans="1:28" x14ac:dyDescent="0.25">
      <c r="A806" s="1">
        <v>804</v>
      </c>
      <c r="B806" s="1">
        <v>58.262920379638601</v>
      </c>
      <c r="C806" s="1">
        <v>58.220493316650298</v>
      </c>
      <c r="D806" s="1">
        <f>B806-C806</f>
        <v>4.2427062988302566E-2</v>
      </c>
      <c r="E806" s="1">
        <v>58.251453399658203</v>
      </c>
      <c r="F806" s="1">
        <f>B806-E806</f>
        <v>1.1466979980397696E-2</v>
      </c>
      <c r="G806" s="1">
        <v>58.257968902587798</v>
      </c>
      <c r="H806" s="1">
        <f>B806-G806</f>
        <v>4.9514770508025663E-3</v>
      </c>
      <c r="I806" s="1">
        <v>58.265979766845703</v>
      </c>
      <c r="J806" s="1">
        <f>B806-I806</f>
        <v>-3.0593872071023043E-3</v>
      </c>
      <c r="K806" s="1">
        <v>58.245361328125</v>
      </c>
      <c r="L806" s="1">
        <f>B806-K806</f>
        <v>1.7559051513600821E-2</v>
      </c>
      <c r="M806" s="1">
        <v>58.1766967773437</v>
      </c>
      <c r="N806" s="1">
        <f>B806-M806</f>
        <v>8.6223602294900559E-2</v>
      </c>
      <c r="O806" s="1">
        <v>58.135974884033203</v>
      </c>
      <c r="P806" s="1">
        <f>B806-O806</f>
        <v>0.1269454956053977</v>
      </c>
      <c r="Q806" s="1">
        <v>58.171436309814403</v>
      </c>
      <c r="R806" s="1">
        <f>B806-Q806</f>
        <v>9.1484069824197434E-2</v>
      </c>
      <c r="S806" s="1">
        <v>58.2025146484375</v>
      </c>
      <c r="T806">
        <f>B806-S806</f>
        <v>6.0405731201100821E-2</v>
      </c>
      <c r="U806" s="1">
        <v>58.179878234863203</v>
      </c>
      <c r="V806">
        <f>B806-U806</f>
        <v>8.304214477539773E-2</v>
      </c>
      <c r="W806" s="1">
        <v>58.211719512939403</v>
      </c>
      <c r="X806">
        <f>B806-W806</f>
        <v>5.1200866699197434E-2</v>
      </c>
      <c r="Y806" s="1">
        <v>58.177234649658203</v>
      </c>
      <c r="Z806">
        <f>B806-Y806</f>
        <v>8.5685729980397696E-2</v>
      </c>
      <c r="AA806" s="1">
        <v>58.236396789550703</v>
      </c>
      <c r="AB806">
        <f>B806-AA806</f>
        <v>2.652359008789773E-2</v>
      </c>
    </row>
    <row r="807" spans="1:28" x14ac:dyDescent="0.25">
      <c r="A807" s="1">
        <v>805</v>
      </c>
      <c r="B807" s="1">
        <v>56.096481323242102</v>
      </c>
      <c r="C807" s="1">
        <v>55.899021148681598</v>
      </c>
      <c r="D807" s="1">
        <f>B807-C807</f>
        <v>0.19746017456050424</v>
      </c>
      <c r="E807" s="1">
        <v>56.101585388183501</v>
      </c>
      <c r="F807" s="1">
        <f>B807-E807</f>
        <v>-5.1040649413991446E-3</v>
      </c>
      <c r="G807" s="1">
        <v>56.0799140930175</v>
      </c>
      <c r="H807" s="1">
        <f>B807-G807</f>
        <v>1.656723022460227E-2</v>
      </c>
      <c r="I807" s="1">
        <v>56.039165496826101</v>
      </c>
      <c r="J807" s="1">
        <f>B807-I807</f>
        <v>5.7315826416001414E-2</v>
      </c>
      <c r="K807" s="1">
        <v>56.066127777099602</v>
      </c>
      <c r="L807" s="1">
        <f>B807-K807</f>
        <v>3.0353546142499965E-2</v>
      </c>
      <c r="M807" s="1">
        <v>55.923053741455</v>
      </c>
      <c r="N807" s="1">
        <f>B807-M807</f>
        <v>0.17342758178710227</v>
      </c>
      <c r="O807" s="1">
        <v>56.010486602783203</v>
      </c>
      <c r="P807" s="1">
        <f>B807-O807</f>
        <v>8.599472045889911E-2</v>
      </c>
      <c r="Q807" s="1">
        <v>56.042381286621001</v>
      </c>
      <c r="R807" s="1">
        <f>B807-Q807</f>
        <v>5.4100036621100855E-2</v>
      </c>
      <c r="S807" s="1">
        <v>56.103195190429602</v>
      </c>
      <c r="T807">
        <f>B807-S807</f>
        <v>-6.7138671875E-3</v>
      </c>
      <c r="U807" s="1">
        <v>56.004730224609297</v>
      </c>
      <c r="V807">
        <f>B807-U807</f>
        <v>9.1751098632805395E-2</v>
      </c>
      <c r="W807" s="1">
        <v>55.999443054199197</v>
      </c>
      <c r="X807">
        <f>B807-W807</f>
        <v>9.7038269042904801E-2</v>
      </c>
      <c r="Y807" s="1">
        <v>56.0570678710937</v>
      </c>
      <c r="Z807">
        <f>B807-Y807</f>
        <v>3.9413452148401973E-2</v>
      </c>
      <c r="AA807" s="1">
        <v>56.056434631347599</v>
      </c>
      <c r="AB807">
        <f>B807-AA807</f>
        <v>4.0046691894502828E-2</v>
      </c>
    </row>
    <row r="808" spans="1:28" x14ac:dyDescent="0.25">
      <c r="A808" s="1">
        <v>806</v>
      </c>
      <c r="B808" s="1">
        <v>54.309722900390597</v>
      </c>
      <c r="C808" s="1">
        <v>54.484268188476499</v>
      </c>
      <c r="D808" s="1">
        <f>B808-C808</f>
        <v>-0.17454528808590197</v>
      </c>
      <c r="E808" s="1">
        <v>54.288978576660099</v>
      </c>
      <c r="F808" s="1">
        <f>B808-E808</f>
        <v>2.0744323730497172E-2</v>
      </c>
      <c r="G808" s="1">
        <v>54.335716247558501</v>
      </c>
      <c r="H808" s="1">
        <f>B808-G808</f>
        <v>-2.5993347167904801E-2</v>
      </c>
      <c r="I808" s="1">
        <v>54.237277984619098</v>
      </c>
      <c r="J808" s="1">
        <f>B808-I808</f>
        <v>7.2444915771498586E-2</v>
      </c>
      <c r="K808" s="1">
        <v>54.2620429992675</v>
      </c>
      <c r="L808" s="1">
        <f>B808-K808</f>
        <v>4.7679901123096613E-2</v>
      </c>
      <c r="M808" s="1">
        <v>54.3272094726562</v>
      </c>
      <c r="N808" s="1">
        <f>B808-M808</f>
        <v>-1.7486572265603684E-2</v>
      </c>
      <c r="O808" s="1">
        <v>54.349311828613203</v>
      </c>
      <c r="P808" s="1">
        <f>B808-O808</f>
        <v>-3.9588928222606512E-2</v>
      </c>
      <c r="Q808" s="1">
        <v>53.9766426086425</v>
      </c>
      <c r="R808" s="1">
        <f>B808-Q808</f>
        <v>0.33308029174809661</v>
      </c>
      <c r="S808" s="1">
        <v>54.340991973876903</v>
      </c>
      <c r="T808">
        <f>B808-S808</f>
        <v>-3.1269073486306809E-2</v>
      </c>
      <c r="U808" s="1">
        <v>54.3496284484863</v>
      </c>
      <c r="V808">
        <f>B808-U808</f>
        <v>-3.9905548095703125E-2</v>
      </c>
      <c r="W808" s="1">
        <v>54.363052368163999</v>
      </c>
      <c r="X808">
        <f>B808-W808</f>
        <v>-5.3329467773401973E-2</v>
      </c>
      <c r="Y808" s="1">
        <v>54.332187652587798</v>
      </c>
      <c r="Z808">
        <f>B808-Y808</f>
        <v>-2.2464752197201676E-2</v>
      </c>
      <c r="AA808" s="1">
        <v>54.468757629394503</v>
      </c>
      <c r="AB808">
        <f>B808-AA808</f>
        <v>-0.15903472900390625</v>
      </c>
    </row>
    <row r="809" spans="1:28" x14ac:dyDescent="0.25">
      <c r="A809" s="1">
        <v>807</v>
      </c>
      <c r="B809" s="1">
        <v>53.169300079345703</v>
      </c>
      <c r="C809" s="1">
        <v>53.257217407226499</v>
      </c>
      <c r="D809" s="1">
        <f>B809-C809</f>
        <v>-8.7917327880795426E-2</v>
      </c>
      <c r="E809" s="1">
        <v>53.1165351867675</v>
      </c>
      <c r="F809" s="1">
        <f>B809-E809</f>
        <v>5.276489257820316E-2</v>
      </c>
      <c r="G809" s="1">
        <v>53.155403137207003</v>
      </c>
      <c r="H809" s="1">
        <f>B809-G809</f>
        <v>1.3896942138700297E-2</v>
      </c>
      <c r="I809" s="1">
        <v>53.339038848876903</v>
      </c>
      <c r="J809" s="1">
        <f>B809-I809</f>
        <v>-0.16973876953120026</v>
      </c>
      <c r="K809" s="1">
        <v>53.272613525390597</v>
      </c>
      <c r="L809" s="1">
        <f>B809-K809</f>
        <v>-0.10331344604489345</v>
      </c>
      <c r="M809" s="1">
        <v>53.37744140625</v>
      </c>
      <c r="N809" s="1">
        <f>B809-M809</f>
        <v>-0.20814132690429688</v>
      </c>
      <c r="O809" s="1">
        <v>53.152828216552699</v>
      </c>
      <c r="P809" s="1">
        <f>B809-O809</f>
        <v>1.6471862793004277E-2</v>
      </c>
      <c r="Q809" s="1">
        <v>53.154510498046797</v>
      </c>
      <c r="R809" s="1">
        <f>B809-Q809</f>
        <v>1.4789581298906285E-2</v>
      </c>
      <c r="S809" s="1">
        <v>53.321098327636697</v>
      </c>
      <c r="T809">
        <f>B809-S809</f>
        <v>-0.15179824829099431</v>
      </c>
      <c r="U809" s="1">
        <v>53.064159393310497</v>
      </c>
      <c r="V809">
        <f>B809-U809</f>
        <v>0.10514068603520599</v>
      </c>
      <c r="W809" s="1">
        <v>53.315784454345703</v>
      </c>
      <c r="X809">
        <f>B809-W809</f>
        <v>-0.146484375</v>
      </c>
      <c r="Y809" s="1">
        <v>53.2560005187988</v>
      </c>
      <c r="Z809">
        <f>B809-Y809</f>
        <v>-8.6700439453096578E-2</v>
      </c>
      <c r="AA809" s="1">
        <v>53.139640808105398</v>
      </c>
      <c r="AB809">
        <f>B809-AA809</f>
        <v>2.9659271240305429E-2</v>
      </c>
    </row>
    <row r="810" spans="1:28" x14ac:dyDescent="0.25">
      <c r="A810" s="1">
        <v>808</v>
      </c>
      <c r="B810" s="1">
        <v>53.555572509765597</v>
      </c>
      <c r="C810" s="1">
        <v>53.558547973632798</v>
      </c>
      <c r="D810" s="1">
        <f>B810-C810</f>
        <v>-2.9754638672017109E-3</v>
      </c>
      <c r="E810" s="1">
        <v>53.673477172851499</v>
      </c>
      <c r="F810" s="1">
        <f>B810-E810</f>
        <v>-0.11790466308590197</v>
      </c>
      <c r="G810" s="1">
        <v>53.594783782958899</v>
      </c>
      <c r="H810" s="1">
        <f>B810-G810</f>
        <v>-3.9211273193302532E-2</v>
      </c>
      <c r="I810" s="1">
        <v>53.372177124023402</v>
      </c>
      <c r="J810" s="1">
        <f>B810-I810</f>
        <v>0.18339538574219461</v>
      </c>
      <c r="K810" s="1">
        <v>53.683826446533203</v>
      </c>
      <c r="L810" s="1">
        <f>B810-K810</f>
        <v>-0.12825393676760655</v>
      </c>
      <c r="M810" s="1">
        <v>53.573711395263601</v>
      </c>
      <c r="N810" s="1">
        <f>B810-M810</f>
        <v>-1.8138885498004242E-2</v>
      </c>
      <c r="O810" s="1">
        <v>53.541259765625</v>
      </c>
      <c r="P810" s="1">
        <f>B810-O810</f>
        <v>1.4312744140596578E-2</v>
      </c>
      <c r="Q810" s="1">
        <v>53.3660888671875</v>
      </c>
      <c r="R810" s="1">
        <f>B810-Q810</f>
        <v>0.18948364257809658</v>
      </c>
      <c r="S810" s="1">
        <v>53.404220581054602</v>
      </c>
      <c r="T810">
        <f>B810-S810</f>
        <v>0.15135192871099434</v>
      </c>
      <c r="U810" s="1">
        <v>53.682910919189403</v>
      </c>
      <c r="V810">
        <f>B810-U810</f>
        <v>-0.12733840942380681</v>
      </c>
      <c r="W810" s="1">
        <v>53.335731506347599</v>
      </c>
      <c r="X810">
        <f>B810-W810</f>
        <v>0.21984100341799717</v>
      </c>
      <c r="Y810" s="1">
        <v>53.684902191162102</v>
      </c>
      <c r="Z810">
        <f>B810-Y810</f>
        <v>-0.12932968139650569</v>
      </c>
      <c r="AA810" s="1">
        <v>53.411247253417898</v>
      </c>
      <c r="AB810">
        <f>B810-AA810</f>
        <v>0.14432525634769888</v>
      </c>
    </row>
    <row r="811" spans="1:28" x14ac:dyDescent="0.25">
      <c r="A811" s="1">
        <v>809</v>
      </c>
      <c r="B811" s="1">
        <v>54.275379180908203</v>
      </c>
      <c r="C811" s="1">
        <v>54.290985107421797</v>
      </c>
      <c r="D811" s="1">
        <f>B811-C811</f>
        <v>-1.5605926513593715E-2</v>
      </c>
      <c r="E811" s="1">
        <v>54.237133026122997</v>
      </c>
      <c r="F811" s="1">
        <f>B811-E811</f>
        <v>3.8246154785205988E-2</v>
      </c>
      <c r="G811" s="1">
        <v>54.325675964355398</v>
      </c>
      <c r="H811" s="1">
        <f>B811-G811</f>
        <v>-5.0296783447194571E-2</v>
      </c>
      <c r="I811" s="1">
        <v>54.306827545166001</v>
      </c>
      <c r="J811" s="1">
        <f>B811-I811</f>
        <v>-3.1448364257798289E-2</v>
      </c>
      <c r="K811" s="1">
        <v>54.200958251953097</v>
      </c>
      <c r="L811" s="1">
        <f>B811-K811</f>
        <v>7.4420928955106547E-2</v>
      </c>
      <c r="M811" s="1">
        <v>54.293804168701101</v>
      </c>
      <c r="N811" s="1">
        <f>B811-M811</f>
        <v>-1.8424987792897696E-2</v>
      </c>
      <c r="O811" s="1">
        <v>54.242839813232401</v>
      </c>
      <c r="P811" s="1">
        <f>B811-O811</f>
        <v>3.2539367675802566E-2</v>
      </c>
      <c r="Q811" s="1">
        <v>54.199607849121001</v>
      </c>
      <c r="R811" s="1">
        <f>B811-Q811</f>
        <v>7.5771331787201746E-2</v>
      </c>
      <c r="S811" s="1">
        <v>54.238853454589801</v>
      </c>
      <c r="T811">
        <f>B811-S811</f>
        <v>3.6525726318402008E-2</v>
      </c>
      <c r="U811" s="1">
        <v>54.171703338622997</v>
      </c>
      <c r="V811">
        <f>B811-U811</f>
        <v>0.10367584228520599</v>
      </c>
      <c r="W811" s="1">
        <v>54.299282073974602</v>
      </c>
      <c r="X811">
        <f>B811-W811</f>
        <v>-2.3902893066399145E-2</v>
      </c>
      <c r="Y811" s="1">
        <v>54.247219085693303</v>
      </c>
      <c r="Z811">
        <f>B811-Y811</f>
        <v>2.8160095214900593E-2</v>
      </c>
      <c r="AA811" s="1">
        <v>54.23042678833</v>
      </c>
      <c r="AB811">
        <f>B811-AA811</f>
        <v>4.495239257820316E-2</v>
      </c>
    </row>
    <row r="812" spans="1:28" x14ac:dyDescent="0.25">
      <c r="A812" s="1">
        <v>810</v>
      </c>
      <c r="B812" s="1">
        <v>48.772445678710902</v>
      </c>
      <c r="C812" s="1">
        <v>48.7974433898925</v>
      </c>
      <c r="D812" s="1">
        <f>B812-C812</f>
        <v>-2.4997711181597992E-2</v>
      </c>
      <c r="E812" s="1">
        <v>48.781074523925703</v>
      </c>
      <c r="F812" s="1">
        <f>B812-E812</f>
        <v>-8.6288452148011174E-3</v>
      </c>
      <c r="G812" s="1">
        <v>48.808052062988203</v>
      </c>
      <c r="H812" s="1">
        <f>B812-G812</f>
        <v>-3.5606384277301117E-2</v>
      </c>
      <c r="I812" s="1">
        <v>48.778549194335902</v>
      </c>
      <c r="J812" s="1">
        <f>B812-I812</f>
        <v>-6.103515625E-3</v>
      </c>
      <c r="K812" s="1">
        <v>48.788619995117102</v>
      </c>
      <c r="L812" s="1">
        <f>B812-K812</f>
        <v>-1.6174316406200262E-2</v>
      </c>
      <c r="M812" s="1">
        <v>48.799144744872997</v>
      </c>
      <c r="N812" s="1">
        <f>B812-M812</f>
        <v>-2.6699066162095164E-2</v>
      </c>
      <c r="O812" s="1">
        <v>48.697921752929602</v>
      </c>
      <c r="P812" s="1">
        <f>B812-O812</f>
        <v>7.4523925781299738E-2</v>
      </c>
      <c r="Q812" s="1">
        <v>48.792350769042898</v>
      </c>
      <c r="R812" s="1">
        <f>B812-Q812</f>
        <v>-1.9905090331995723E-2</v>
      </c>
      <c r="S812" s="1">
        <v>48.7823486328125</v>
      </c>
      <c r="T812">
        <f>B812-S812</f>
        <v>-9.9029541015980271E-3</v>
      </c>
      <c r="U812" s="1">
        <v>48.774532318115199</v>
      </c>
      <c r="V812">
        <f>B812-U812</f>
        <v>-2.086639404296875E-3</v>
      </c>
      <c r="W812" s="1">
        <v>48.734695434570298</v>
      </c>
      <c r="X812">
        <f>B812-W812</f>
        <v>3.7750244140603684E-2</v>
      </c>
      <c r="Y812" s="1">
        <v>48.768115997314403</v>
      </c>
      <c r="Z812">
        <f>B812-Y812</f>
        <v>4.3296813964985859E-3</v>
      </c>
      <c r="AA812" s="1">
        <v>48.7874755859375</v>
      </c>
      <c r="AB812">
        <f>B812-AA812</f>
        <v>-1.5029907226598027E-2</v>
      </c>
    </row>
    <row r="813" spans="1:28" x14ac:dyDescent="0.25">
      <c r="A813" s="1">
        <v>811</v>
      </c>
      <c r="B813" s="1">
        <v>47.724998474121001</v>
      </c>
      <c r="C813" s="1">
        <v>47.828857421875</v>
      </c>
      <c r="D813" s="1">
        <f>B813-C813</f>
        <v>-0.10385894775399862</v>
      </c>
      <c r="E813" s="1">
        <v>47.539199829101499</v>
      </c>
      <c r="F813" s="1">
        <f>B813-E813</f>
        <v>0.18579864501950283</v>
      </c>
      <c r="G813" s="1">
        <v>47.479412078857401</v>
      </c>
      <c r="H813" s="1">
        <f>B813-G813</f>
        <v>0.24558639526360082</v>
      </c>
      <c r="I813" s="1">
        <v>47.7254219055175</v>
      </c>
      <c r="J813" s="1">
        <f>B813-I813</f>
        <v>-4.2343139649858585E-4</v>
      </c>
      <c r="K813" s="1">
        <v>47.823833465576101</v>
      </c>
      <c r="L813" s="1">
        <f>B813-K813</f>
        <v>-9.8834991455099441E-2</v>
      </c>
      <c r="M813" s="1">
        <v>47.739452362060497</v>
      </c>
      <c r="N813" s="1">
        <f>B813-M813</f>
        <v>-1.4453887939495758E-2</v>
      </c>
      <c r="O813" s="1">
        <v>47.807083129882798</v>
      </c>
      <c r="P813" s="1">
        <f>B813-O813</f>
        <v>-8.208465576179691E-2</v>
      </c>
      <c r="Q813" s="1">
        <v>47.634475708007798</v>
      </c>
      <c r="R813" s="1">
        <f>B813-Q813</f>
        <v>9.052276611320309E-2</v>
      </c>
      <c r="S813" s="1">
        <v>47.605663299560497</v>
      </c>
      <c r="T813">
        <f>B813-S813</f>
        <v>0.11933517456050424</v>
      </c>
      <c r="U813" s="1">
        <v>47.814800262451101</v>
      </c>
      <c r="V813">
        <f>B813-U813</f>
        <v>-8.9801788330099441E-2</v>
      </c>
      <c r="W813" s="1">
        <v>47.731266021728501</v>
      </c>
      <c r="X813">
        <f>B813-W813</f>
        <v>-6.2675476075000347E-3</v>
      </c>
      <c r="Y813" s="1">
        <v>47.692043304443303</v>
      </c>
      <c r="Z813">
        <f>B813-Y813</f>
        <v>3.2955169677698848E-2</v>
      </c>
      <c r="AA813" s="1">
        <v>47.585552215576101</v>
      </c>
      <c r="AB813">
        <f>B813-AA813</f>
        <v>0.13944625854490056</v>
      </c>
    </row>
    <row r="814" spans="1:28" x14ac:dyDescent="0.25">
      <c r="A814" s="1">
        <v>812</v>
      </c>
      <c r="B814" s="1">
        <v>49.002914428710902</v>
      </c>
      <c r="C814" s="1">
        <v>49.026065826416001</v>
      </c>
      <c r="D814" s="1">
        <f>B814-C814</f>
        <v>-2.3151397705099441E-2</v>
      </c>
      <c r="E814" s="1">
        <v>49.031360626220703</v>
      </c>
      <c r="F814" s="1">
        <f>B814-E814</f>
        <v>-2.8446197509801152E-2</v>
      </c>
      <c r="G814" s="1">
        <v>48.875537872314403</v>
      </c>
      <c r="H814" s="1">
        <f>B814-G814</f>
        <v>0.12737655639649859</v>
      </c>
      <c r="I814" s="1">
        <v>48.927619934082003</v>
      </c>
      <c r="J814" s="1">
        <f>B814-I814</f>
        <v>7.5294494628899145E-2</v>
      </c>
      <c r="K814" s="1">
        <v>49.01509475708</v>
      </c>
      <c r="L814" s="1">
        <f>B814-K814</f>
        <v>-1.2180328369097992E-2</v>
      </c>
      <c r="M814" s="1">
        <v>49.054782867431598</v>
      </c>
      <c r="N814" s="1">
        <f>B814-M814</f>
        <v>-5.186843872069602E-2</v>
      </c>
      <c r="O814" s="1">
        <v>48.739639282226499</v>
      </c>
      <c r="P814" s="1">
        <f>B814-O814</f>
        <v>0.26327514648440342</v>
      </c>
      <c r="Q814" s="1">
        <v>49.096523284912102</v>
      </c>
      <c r="R814" s="1">
        <f>B814-Q814</f>
        <v>-9.3608856201200297E-2</v>
      </c>
      <c r="S814" s="1">
        <v>48.890056610107401</v>
      </c>
      <c r="T814">
        <f>B814-S814</f>
        <v>0.11285781860350141</v>
      </c>
      <c r="U814" s="1">
        <v>49.052284240722599</v>
      </c>
      <c r="V814">
        <f>B814-U814</f>
        <v>-4.9369812011697434E-2</v>
      </c>
      <c r="W814" s="1">
        <v>48.7278022766113</v>
      </c>
      <c r="X814">
        <f>B814-W814</f>
        <v>0.27511215209960227</v>
      </c>
      <c r="Y814" s="1">
        <v>49.080955505371001</v>
      </c>
      <c r="Z814">
        <f>B814-Y814</f>
        <v>-7.8041076660099407E-2</v>
      </c>
      <c r="AA814" s="1">
        <v>48.935207366943303</v>
      </c>
      <c r="AB814">
        <f>B814-AA814</f>
        <v>6.7707061767599441E-2</v>
      </c>
    </row>
    <row r="815" spans="1:28" x14ac:dyDescent="0.25">
      <c r="A815" s="1">
        <v>813</v>
      </c>
      <c r="B815" s="1">
        <v>52.904769897460902</v>
      </c>
      <c r="C815" s="1">
        <v>52.888393402099602</v>
      </c>
      <c r="D815" s="1">
        <f>B815-C815</f>
        <v>1.6376495361299703E-2</v>
      </c>
      <c r="E815" s="1">
        <v>52.855113983154297</v>
      </c>
      <c r="F815" s="1">
        <f>B815-E815</f>
        <v>4.9655914306605098E-2</v>
      </c>
      <c r="G815" s="1">
        <v>52.879627227783203</v>
      </c>
      <c r="H815" s="1">
        <f>B815-G815</f>
        <v>2.5142669677698848E-2</v>
      </c>
      <c r="I815" s="1">
        <v>52.903285980224602</v>
      </c>
      <c r="J815" s="1">
        <f>B815-I815</f>
        <v>1.4839172362997033E-3</v>
      </c>
      <c r="K815" s="1">
        <v>52.8318672180175</v>
      </c>
      <c r="L815" s="1">
        <f>B815-K815</f>
        <v>7.2902679443402008E-2</v>
      </c>
      <c r="M815" s="1">
        <v>52.919673919677699</v>
      </c>
      <c r="N815" s="1">
        <f>B815-M815</f>
        <v>-1.4904022216796875E-2</v>
      </c>
      <c r="O815" s="1">
        <v>52.767215728759702</v>
      </c>
      <c r="P815" s="1">
        <f>B815-O815</f>
        <v>0.1375541687012003</v>
      </c>
      <c r="Q815" s="1">
        <v>52.8861694335937</v>
      </c>
      <c r="R815" s="1">
        <f>B815-Q815</f>
        <v>1.8600463867201711E-2</v>
      </c>
      <c r="S815" s="1">
        <v>52.861209869384702</v>
      </c>
      <c r="T815">
        <f>B815-S815</f>
        <v>4.3560028076200297E-2</v>
      </c>
      <c r="U815" s="1">
        <v>52.83736038208</v>
      </c>
      <c r="V815">
        <f>B815-U815</f>
        <v>6.7409515380902008E-2</v>
      </c>
      <c r="W815" s="1">
        <v>52.817981719970703</v>
      </c>
      <c r="X815">
        <f>B815-W815</f>
        <v>8.6788177490198848E-2</v>
      </c>
      <c r="Y815" s="1">
        <v>52.882835388183501</v>
      </c>
      <c r="Z815">
        <f>B815-Y815</f>
        <v>2.1934509277400593E-2</v>
      </c>
      <c r="AA815" s="1">
        <v>52.803562164306598</v>
      </c>
      <c r="AB815">
        <f>B815-AA815</f>
        <v>0.10120773315430398</v>
      </c>
    </row>
    <row r="816" spans="1:28" x14ac:dyDescent="0.25">
      <c r="A816" s="1">
        <v>814</v>
      </c>
      <c r="B816" s="1">
        <v>53.837753295898402</v>
      </c>
      <c r="C816" s="1">
        <v>53.747077941894503</v>
      </c>
      <c r="D816" s="1">
        <f>B816-C816</f>
        <v>9.0675354003899145E-2</v>
      </c>
      <c r="E816" s="1">
        <v>53.830364227294901</v>
      </c>
      <c r="F816" s="1">
        <f>B816-E816</f>
        <v>7.3890686035014141E-3</v>
      </c>
      <c r="G816" s="1">
        <v>53.720787048339801</v>
      </c>
      <c r="H816" s="1">
        <f>B816-G816</f>
        <v>0.11696624755860086</v>
      </c>
      <c r="I816" s="1">
        <v>53.752025604247997</v>
      </c>
      <c r="J816" s="1">
        <f>B816-I816</f>
        <v>8.5727691650404836E-2</v>
      </c>
      <c r="K816" s="1">
        <v>53.743522644042898</v>
      </c>
      <c r="L816" s="1">
        <f>B816-K816</f>
        <v>9.4230651855504277E-2</v>
      </c>
      <c r="M816" s="1">
        <v>53.786190032958899</v>
      </c>
      <c r="N816" s="1">
        <f>B816-M816</f>
        <v>5.1563262939502863E-2</v>
      </c>
      <c r="O816" s="1">
        <v>53.838596343994098</v>
      </c>
      <c r="P816" s="1">
        <f>B816-O816</f>
        <v>-8.4304809569601957E-4</v>
      </c>
      <c r="Q816" s="1">
        <v>53.738624572753899</v>
      </c>
      <c r="R816" s="1">
        <f>B816-Q816</f>
        <v>9.9128723144502828E-2</v>
      </c>
      <c r="S816" s="1">
        <v>53.794551849365199</v>
      </c>
      <c r="T816">
        <f>B816-S816</f>
        <v>4.3201446533203125E-2</v>
      </c>
      <c r="U816" s="1">
        <v>53.795047760009702</v>
      </c>
      <c r="V816">
        <f>B816-U816</f>
        <v>4.2705535888700297E-2</v>
      </c>
      <c r="W816" s="1">
        <v>53.7885932922363</v>
      </c>
      <c r="X816">
        <f>B816-W816</f>
        <v>4.916000366210227E-2</v>
      </c>
      <c r="Y816" s="1">
        <v>53.772918701171797</v>
      </c>
      <c r="Z816">
        <f>B816-Y816</f>
        <v>6.4834594726605133E-2</v>
      </c>
      <c r="AA816" s="1">
        <v>53.808761596679602</v>
      </c>
      <c r="AB816">
        <f>B816-AA816</f>
        <v>2.8991699218799738E-2</v>
      </c>
    </row>
    <row r="817" spans="1:28" x14ac:dyDescent="0.25">
      <c r="A817" s="1">
        <v>815</v>
      </c>
      <c r="B817" s="1">
        <v>55.579704284667898</v>
      </c>
      <c r="C817" s="1">
        <v>55.490798950195298</v>
      </c>
      <c r="D817" s="1">
        <f>B817-C817</f>
        <v>8.8905334472599407E-2</v>
      </c>
      <c r="E817" s="1">
        <v>55.533332824707003</v>
      </c>
      <c r="F817" s="1">
        <f>B817-E817</f>
        <v>4.6371459960894867E-2</v>
      </c>
      <c r="G817" s="1">
        <v>55.527381896972599</v>
      </c>
      <c r="H817" s="1">
        <f>B817-G817</f>
        <v>5.2322387695298289E-2</v>
      </c>
      <c r="I817" s="1">
        <v>55.526981353759702</v>
      </c>
      <c r="J817" s="1">
        <f>B817-I817</f>
        <v>5.272293090819602E-2</v>
      </c>
      <c r="K817" s="1">
        <v>55.48775100708</v>
      </c>
      <c r="L817" s="1">
        <f>B817-K817</f>
        <v>9.195327758789773E-2</v>
      </c>
      <c r="M817" s="1">
        <v>55.527103424072202</v>
      </c>
      <c r="N817" s="1">
        <f>B817-M817</f>
        <v>5.260086059569602E-2</v>
      </c>
      <c r="O817" s="1">
        <v>55.4942016601562</v>
      </c>
      <c r="P817" s="1">
        <f>B817-O817</f>
        <v>8.5502624511697434E-2</v>
      </c>
      <c r="Q817" s="1">
        <v>55.531158447265597</v>
      </c>
      <c r="R817" s="1">
        <f>B817-Q817</f>
        <v>4.8545837402301117E-2</v>
      </c>
      <c r="S817" s="1">
        <v>55.515716552734297</v>
      </c>
      <c r="T817">
        <f>B817-S817</f>
        <v>6.3987731933600855E-2</v>
      </c>
      <c r="U817" s="1">
        <v>55.508403778076101</v>
      </c>
      <c r="V817">
        <f>B817-U817</f>
        <v>7.1300506591796875E-2</v>
      </c>
      <c r="W817" s="1">
        <v>55.553955078125</v>
      </c>
      <c r="X817">
        <f>B817-W817</f>
        <v>2.5749206542897696E-2</v>
      </c>
      <c r="Y817" s="1">
        <v>55.550201416015597</v>
      </c>
      <c r="Z817">
        <f>B817-Y817</f>
        <v>2.9502868652301117E-2</v>
      </c>
      <c r="AA817" s="1">
        <v>55.476325988769503</v>
      </c>
      <c r="AB817">
        <f>B817-AA817</f>
        <v>0.10337829589839487</v>
      </c>
    </row>
    <row r="818" spans="1:28" x14ac:dyDescent="0.25">
      <c r="A818" s="1">
        <v>816</v>
      </c>
      <c r="B818" s="1">
        <v>55.812305450439403</v>
      </c>
      <c r="C818" s="1">
        <v>55.764263153076101</v>
      </c>
      <c r="D818" s="1">
        <f>B818-C818</f>
        <v>4.8042297363302566E-2</v>
      </c>
      <c r="E818" s="1">
        <v>55.854434967041001</v>
      </c>
      <c r="F818" s="1">
        <f>B818-E818</f>
        <v>-4.2129516601598027E-2</v>
      </c>
      <c r="G818" s="1">
        <v>55.632022857666001</v>
      </c>
      <c r="H818" s="1">
        <f>B818-G818</f>
        <v>0.18028259277340197</v>
      </c>
      <c r="I818" s="1">
        <v>55.818275451660099</v>
      </c>
      <c r="J818" s="1">
        <f>B818-I818</f>
        <v>-5.9700012206960196E-3</v>
      </c>
      <c r="K818" s="1">
        <v>55.786293029785099</v>
      </c>
      <c r="L818" s="1">
        <f>B818-K818</f>
        <v>2.601242065430398E-2</v>
      </c>
      <c r="M818" s="1">
        <v>55.883014678955</v>
      </c>
      <c r="N818" s="1">
        <f>B818-M818</f>
        <v>-7.0709228515596578E-2</v>
      </c>
      <c r="O818" s="1">
        <v>55.730155944824197</v>
      </c>
      <c r="P818" s="1">
        <f>B818-O818</f>
        <v>8.2149505615205953E-2</v>
      </c>
      <c r="Q818" s="1">
        <v>55.793262481689403</v>
      </c>
      <c r="R818" s="1">
        <f>B818-Q818</f>
        <v>1.904296875E-2</v>
      </c>
      <c r="S818" s="1">
        <v>55.745960235595703</v>
      </c>
      <c r="T818">
        <f>B818-S818</f>
        <v>6.6345214843700262E-2</v>
      </c>
      <c r="U818" s="1">
        <v>55.817169189453097</v>
      </c>
      <c r="V818">
        <f>B818-U818</f>
        <v>-4.8637390136931913E-3</v>
      </c>
      <c r="W818" s="1">
        <v>55.875965118408203</v>
      </c>
      <c r="X818">
        <f>B818-W818</f>
        <v>-6.3659667968799738E-2</v>
      </c>
      <c r="Y818" s="1">
        <v>55.557903289794901</v>
      </c>
      <c r="Z818">
        <f>B818-Y818</f>
        <v>0.25440216064450283</v>
      </c>
      <c r="AA818" s="1">
        <v>55.7191352844238</v>
      </c>
      <c r="AB818">
        <f>B818-AA818</f>
        <v>9.3170166015603684E-2</v>
      </c>
    </row>
    <row r="819" spans="1:28" x14ac:dyDescent="0.25">
      <c r="A819" s="1">
        <v>817</v>
      </c>
      <c r="B819" s="1">
        <v>52.662277221679602</v>
      </c>
      <c r="C819" s="1">
        <v>53.411731719970703</v>
      </c>
      <c r="D819" s="1">
        <f>B819-C819</f>
        <v>-0.74945449829110089</v>
      </c>
      <c r="E819" s="1">
        <v>51.622688293457003</v>
      </c>
      <c r="F819" s="1">
        <f>B819-E819</f>
        <v>1.0395889282225994</v>
      </c>
      <c r="G819" s="1">
        <v>52.600086212158203</v>
      </c>
      <c r="H819" s="1">
        <f>B819-G819</f>
        <v>6.219100952139911E-2</v>
      </c>
      <c r="I819" s="1">
        <v>52.0800971984863</v>
      </c>
      <c r="J819" s="1">
        <f>B819-I819</f>
        <v>0.58218002319330253</v>
      </c>
      <c r="K819" s="1">
        <v>52.6150093078613</v>
      </c>
      <c r="L819" s="1">
        <f>B819-K819</f>
        <v>4.7267913818302532E-2</v>
      </c>
      <c r="M819" s="1">
        <v>52.731132507324197</v>
      </c>
      <c r="N819" s="1">
        <f>B819-M819</f>
        <v>-6.8855285644595199E-2</v>
      </c>
      <c r="O819" s="1">
        <v>51.976612091064403</v>
      </c>
      <c r="P819" s="1">
        <f>B819-O819</f>
        <v>0.68566513061519885</v>
      </c>
      <c r="Q819" s="1">
        <v>51.669490814208899</v>
      </c>
      <c r="R819" s="1">
        <f>B819-Q819</f>
        <v>0.99278640747070313</v>
      </c>
      <c r="S819" s="1">
        <v>53.256561279296797</v>
      </c>
      <c r="T819">
        <f>B819-S819</f>
        <v>-0.59428405761719461</v>
      </c>
      <c r="U819" s="1">
        <v>52.958225250244098</v>
      </c>
      <c r="V819">
        <f>B819-U819</f>
        <v>-0.29594802856449576</v>
      </c>
      <c r="W819" s="1">
        <v>51.802780151367102</v>
      </c>
      <c r="X819">
        <f>B819-W819</f>
        <v>0.8594970703125</v>
      </c>
      <c r="Y819" s="1">
        <v>52.58296585083</v>
      </c>
      <c r="Z819">
        <f>B819-Y819</f>
        <v>7.931137084960227E-2</v>
      </c>
      <c r="AA819" s="1">
        <v>53.539974212646399</v>
      </c>
      <c r="AB819">
        <f>B819-AA819</f>
        <v>-0.87769699096679688</v>
      </c>
    </row>
    <row r="820" spans="1:28" x14ac:dyDescent="0.25">
      <c r="A820" s="1">
        <v>818</v>
      </c>
      <c r="B820" s="1">
        <v>53.934623718261697</v>
      </c>
      <c r="C820" s="1">
        <v>53.882350921630803</v>
      </c>
      <c r="D820" s="1">
        <f>B820-C820</f>
        <v>5.2272796630894902E-2</v>
      </c>
      <c r="E820" s="1">
        <v>53.905010223388601</v>
      </c>
      <c r="F820" s="1">
        <f>B820-E820</f>
        <v>2.9613494873096613E-2</v>
      </c>
      <c r="G820" s="1">
        <v>53.879108428955</v>
      </c>
      <c r="H820" s="1">
        <f>B820-G820</f>
        <v>5.5515289306697468E-2</v>
      </c>
      <c r="I820" s="1">
        <v>53.904487609863203</v>
      </c>
      <c r="J820" s="1">
        <f>B820-I820</f>
        <v>3.0136108398494343E-2</v>
      </c>
      <c r="K820" s="1">
        <v>53.848220825195298</v>
      </c>
      <c r="L820" s="1">
        <f>B820-K820</f>
        <v>8.6402893066399145E-2</v>
      </c>
      <c r="M820" s="1">
        <v>53.923812866210902</v>
      </c>
      <c r="N820" s="1">
        <f>B820-M820</f>
        <v>1.0810852050795461E-2</v>
      </c>
      <c r="O820" s="1">
        <v>53.8391914367675</v>
      </c>
      <c r="P820" s="1">
        <f>B820-O820</f>
        <v>9.5432281494197468E-2</v>
      </c>
      <c r="Q820" s="1">
        <v>53.8789253234863</v>
      </c>
      <c r="R820" s="1">
        <f>B820-Q820</f>
        <v>5.569839477539773E-2</v>
      </c>
      <c r="S820" s="1">
        <v>53.814723968505803</v>
      </c>
      <c r="T820">
        <f>B820-S820</f>
        <v>0.1198997497558949</v>
      </c>
      <c r="U820" s="1">
        <v>53.864692687988203</v>
      </c>
      <c r="V820">
        <f>B820-U820</f>
        <v>6.9931030273494343E-2</v>
      </c>
      <c r="W820" s="1">
        <v>53.926990509033203</v>
      </c>
      <c r="X820">
        <f>B820-W820</f>
        <v>7.6332092284943087E-3</v>
      </c>
      <c r="Y820" s="1">
        <v>53.909011840820298</v>
      </c>
      <c r="Z820">
        <f>B820-Y820</f>
        <v>2.5611877441399145E-2</v>
      </c>
      <c r="AA820" s="1">
        <v>53.928775787353501</v>
      </c>
      <c r="AB820">
        <f>B820-AA820</f>
        <v>5.8479309081960196E-3</v>
      </c>
    </row>
    <row r="821" spans="1:28" x14ac:dyDescent="0.25">
      <c r="A821" s="1">
        <v>819</v>
      </c>
      <c r="B821" s="1">
        <v>54.453945159912102</v>
      </c>
      <c r="C821" s="1">
        <v>54.431804656982401</v>
      </c>
      <c r="D821" s="1">
        <f>B821-C821</f>
        <v>2.2140502929701711E-2</v>
      </c>
      <c r="E821" s="1">
        <v>54.426502227783203</v>
      </c>
      <c r="F821" s="1">
        <f>B821-E821</f>
        <v>2.7442932128899145E-2</v>
      </c>
      <c r="G821" s="1">
        <v>54.4839477539062</v>
      </c>
      <c r="H821" s="1">
        <f>B821-G821</f>
        <v>-3.0002593994097992E-2</v>
      </c>
      <c r="I821" s="1">
        <v>54.416088104247997</v>
      </c>
      <c r="J821" s="1">
        <f>B821-I821</f>
        <v>3.7857055664105133E-2</v>
      </c>
      <c r="K821" s="1">
        <v>54.399078369140597</v>
      </c>
      <c r="L821" s="1">
        <f>B821-K821</f>
        <v>5.4866790771505691E-2</v>
      </c>
      <c r="M821" s="1">
        <v>54.4368476867675</v>
      </c>
      <c r="N821" s="1">
        <f>B821-M821</f>
        <v>1.7097473144602304E-2</v>
      </c>
      <c r="O821" s="1">
        <v>54.4373168945312</v>
      </c>
      <c r="P821" s="1">
        <f>B821-O821</f>
        <v>1.6628265380902008E-2</v>
      </c>
      <c r="Q821" s="1">
        <v>54.456821441650298</v>
      </c>
      <c r="R821" s="1">
        <f>B821-Q821</f>
        <v>-2.8762817381959849E-3</v>
      </c>
      <c r="S821" s="1">
        <v>54.4243965148925</v>
      </c>
      <c r="T821">
        <f>B821-S821</f>
        <v>2.9548645019602304E-2</v>
      </c>
      <c r="U821" s="1">
        <v>54.422035217285099</v>
      </c>
      <c r="V821">
        <f>B821-U821</f>
        <v>3.1909942627002863E-2</v>
      </c>
      <c r="W821" s="1">
        <v>54.4464721679687</v>
      </c>
      <c r="X821">
        <f>B821-W821</f>
        <v>7.4729919434020076E-3</v>
      </c>
      <c r="Y821" s="1">
        <v>54.402183532714801</v>
      </c>
      <c r="Z821">
        <f>B821-Y821</f>
        <v>5.1761627197301152E-2</v>
      </c>
      <c r="AA821" s="1">
        <v>54.427318572997997</v>
      </c>
      <c r="AB821">
        <f>B821-AA821</f>
        <v>2.6626586914105133E-2</v>
      </c>
    </row>
    <row r="822" spans="1:28" x14ac:dyDescent="0.25">
      <c r="A822" s="1">
        <v>820</v>
      </c>
      <c r="B822" s="1">
        <v>50.564586639404297</v>
      </c>
      <c r="C822" s="1">
        <v>50.522098541259702</v>
      </c>
      <c r="D822" s="1">
        <f>B822-C822</f>
        <v>4.2488098144595199E-2</v>
      </c>
      <c r="E822" s="1">
        <v>50.468738555908203</v>
      </c>
      <c r="F822" s="1">
        <f>B822-E822</f>
        <v>9.584808349609375E-2</v>
      </c>
      <c r="G822" s="1">
        <v>50.522380828857401</v>
      </c>
      <c r="H822" s="1">
        <f>B822-G822</f>
        <v>4.2205810546896316E-2</v>
      </c>
      <c r="I822" s="1">
        <v>50.415657043457003</v>
      </c>
      <c r="J822" s="1">
        <f>B822-I822</f>
        <v>0.14892959594729405</v>
      </c>
      <c r="K822" s="1">
        <v>50.5276069641113</v>
      </c>
      <c r="L822" s="1">
        <f>B822-K822</f>
        <v>3.6979675292997172E-2</v>
      </c>
      <c r="M822" s="1">
        <v>50.515586853027301</v>
      </c>
      <c r="N822" s="1">
        <f>B822-M822</f>
        <v>4.8999786376995758E-2</v>
      </c>
      <c r="O822" s="1">
        <v>50.399589538574197</v>
      </c>
      <c r="P822" s="1">
        <f>B822-O822</f>
        <v>0.16499710083009944</v>
      </c>
      <c r="Q822" s="1">
        <v>50.52978515625</v>
      </c>
      <c r="R822" s="1">
        <f>B822-Q822</f>
        <v>3.4801483154296875E-2</v>
      </c>
      <c r="S822" s="1">
        <v>50.455085754394503</v>
      </c>
      <c r="T822">
        <f>B822-S822</f>
        <v>0.10950088500979405</v>
      </c>
      <c r="U822" s="1">
        <v>50.513721466064403</v>
      </c>
      <c r="V822">
        <f>B822-U822</f>
        <v>5.0865173339893488E-2</v>
      </c>
      <c r="W822" s="1">
        <v>50.578628540038999</v>
      </c>
      <c r="X822">
        <f>B822-W822</f>
        <v>-1.4041900634701676E-2</v>
      </c>
      <c r="Y822" s="1">
        <v>50.386486053466797</v>
      </c>
      <c r="Z822">
        <f>B822-Y822</f>
        <v>0.1781005859375</v>
      </c>
      <c r="AA822" s="1">
        <v>50.564380645751903</v>
      </c>
      <c r="AB822">
        <f>B822-AA822</f>
        <v>2.0599365239348799E-4</v>
      </c>
    </row>
    <row r="823" spans="1:28" x14ac:dyDescent="0.25">
      <c r="A823" s="1">
        <v>821</v>
      </c>
      <c r="B823" s="1">
        <v>55.192623138427699</v>
      </c>
      <c r="C823" s="1">
        <v>55.2238159179687</v>
      </c>
      <c r="D823" s="1">
        <f>B823-C823</f>
        <v>-3.1192779541001414E-2</v>
      </c>
      <c r="E823" s="1">
        <v>55.130741119384702</v>
      </c>
      <c r="F823" s="1">
        <f>B823-E823</f>
        <v>6.1882019042997172E-2</v>
      </c>
      <c r="G823" s="1">
        <v>55.191047668457003</v>
      </c>
      <c r="H823" s="1">
        <f>B823-G823</f>
        <v>1.5754699706960196E-3</v>
      </c>
      <c r="I823" s="1">
        <v>55.125644683837798</v>
      </c>
      <c r="J823" s="1">
        <f>B823-I823</f>
        <v>6.6978454589900593E-2</v>
      </c>
      <c r="K823" s="1">
        <v>55.250606536865199</v>
      </c>
      <c r="L823" s="1">
        <f>B823-K823</f>
        <v>-5.79833984375E-2</v>
      </c>
      <c r="M823" s="1">
        <v>55.210601806640597</v>
      </c>
      <c r="N823" s="1">
        <f>B823-M823</f>
        <v>-1.797866821289773E-2</v>
      </c>
      <c r="O823" s="1">
        <v>55.140220642089801</v>
      </c>
      <c r="P823" s="1">
        <f>B823-O823</f>
        <v>5.240249633789773E-2</v>
      </c>
      <c r="Q823" s="1">
        <v>55.217586517333899</v>
      </c>
      <c r="R823" s="1">
        <f>B823-Q823</f>
        <v>-2.4963378906200262E-2</v>
      </c>
      <c r="S823" s="1">
        <v>55.126312255859297</v>
      </c>
      <c r="T823">
        <f>B823-S823</f>
        <v>6.6310882568402008E-2</v>
      </c>
      <c r="U823" s="1">
        <v>55.140518188476499</v>
      </c>
      <c r="V823">
        <f>B823-U823</f>
        <v>5.2104949951200297E-2</v>
      </c>
      <c r="W823" s="1">
        <v>55.251567840576101</v>
      </c>
      <c r="X823">
        <f>B823-W823</f>
        <v>-5.8944702148401973E-2</v>
      </c>
      <c r="Y823" s="1">
        <v>55.107204437255803</v>
      </c>
      <c r="Z823">
        <f>B823-Y823</f>
        <v>8.5418701171896316E-2</v>
      </c>
      <c r="AA823" s="1">
        <v>55.343624114990199</v>
      </c>
      <c r="AB823">
        <f>B823-AA823</f>
        <v>-0.1510009765625</v>
      </c>
    </row>
    <row r="824" spans="1:28" x14ac:dyDescent="0.25">
      <c r="A824" s="1">
        <v>822</v>
      </c>
      <c r="B824" s="1">
        <v>57.3782348632812</v>
      </c>
      <c r="C824" s="1">
        <v>57.279201507568303</v>
      </c>
      <c r="D824" s="1">
        <f>B824-C824</f>
        <v>9.903335571289773E-2</v>
      </c>
      <c r="E824" s="1">
        <v>57.296524047851499</v>
      </c>
      <c r="F824" s="1">
        <f>B824-E824</f>
        <v>8.1710815429701711E-2</v>
      </c>
      <c r="G824" s="1">
        <v>57.327896118163999</v>
      </c>
      <c r="H824" s="1">
        <f>B824-G824</f>
        <v>5.0338745117201711E-2</v>
      </c>
      <c r="I824" s="1">
        <v>57.2808837890625</v>
      </c>
      <c r="J824" s="1">
        <f>B824-I824</f>
        <v>9.7351074218700262E-2</v>
      </c>
      <c r="K824" s="1">
        <v>57.300537109375</v>
      </c>
      <c r="L824" s="1">
        <f>B824-K824</f>
        <v>7.7697753906200262E-2</v>
      </c>
      <c r="M824" s="1">
        <v>57.357963562011697</v>
      </c>
      <c r="N824" s="1">
        <f>B824-M824</f>
        <v>2.0271301269502828E-2</v>
      </c>
      <c r="O824" s="1">
        <v>57.303867340087798</v>
      </c>
      <c r="P824" s="1">
        <f>B824-O824</f>
        <v>7.4367523193402008E-2</v>
      </c>
      <c r="Q824" s="1">
        <v>57.300685882568303</v>
      </c>
      <c r="R824" s="1">
        <f>B824-Q824</f>
        <v>7.754898071289773E-2</v>
      </c>
      <c r="S824" s="1">
        <v>57.357212066650298</v>
      </c>
      <c r="T824">
        <f>B824-S824</f>
        <v>2.1022796630902008E-2</v>
      </c>
      <c r="U824" s="1">
        <v>57.349990844726499</v>
      </c>
      <c r="V824">
        <f>B824-U824</f>
        <v>2.8244018554701711E-2</v>
      </c>
      <c r="W824" s="1">
        <v>57.353191375732401</v>
      </c>
      <c r="X824">
        <f>B824-W824</f>
        <v>2.5043487548799703E-2</v>
      </c>
      <c r="Y824" s="1">
        <v>57.33447265625</v>
      </c>
      <c r="Z824">
        <f>B824-Y824</f>
        <v>4.3762207031200262E-2</v>
      </c>
      <c r="AA824" s="1">
        <v>57.323154449462798</v>
      </c>
      <c r="AB824">
        <f>B824-AA824</f>
        <v>5.5080413818402008E-2</v>
      </c>
    </row>
    <row r="825" spans="1:28" x14ac:dyDescent="0.25">
      <c r="A825" s="1">
        <v>823</v>
      </c>
      <c r="B825" s="1">
        <v>53.539890289306598</v>
      </c>
      <c r="C825" s="1">
        <v>53.5064277648925</v>
      </c>
      <c r="D825" s="1">
        <f>B825-C825</f>
        <v>3.3462524414098027E-2</v>
      </c>
      <c r="E825" s="1">
        <v>53.496929168701101</v>
      </c>
      <c r="F825" s="1">
        <f>B825-E825</f>
        <v>4.2961120605497172E-2</v>
      </c>
      <c r="G825" s="1">
        <v>53.514308929443303</v>
      </c>
      <c r="H825" s="1">
        <f>B825-G825</f>
        <v>2.5581359863295461E-2</v>
      </c>
      <c r="I825" s="1">
        <v>53.517482757568303</v>
      </c>
      <c r="J825" s="1">
        <f>B825-I825</f>
        <v>2.2407531738295461E-2</v>
      </c>
      <c r="K825" s="1">
        <v>53.508411407470703</v>
      </c>
      <c r="L825" s="1">
        <f>B825-K825</f>
        <v>3.1478881835894867E-2</v>
      </c>
      <c r="M825" s="1">
        <v>53.452690124511697</v>
      </c>
      <c r="N825" s="1">
        <f>B825-M825</f>
        <v>8.7200164794900559E-2</v>
      </c>
      <c r="O825" s="1">
        <v>53.515674591064403</v>
      </c>
      <c r="P825" s="1">
        <f>B825-O825</f>
        <v>2.4215698242194605E-2</v>
      </c>
      <c r="Q825" s="1">
        <v>53.429695129394503</v>
      </c>
      <c r="R825" s="1">
        <f>B825-Q825</f>
        <v>0.11019515991209516</v>
      </c>
      <c r="S825" s="1">
        <v>53.554557800292898</v>
      </c>
      <c r="T825">
        <f>B825-S825</f>
        <v>-1.4667510986299703E-2</v>
      </c>
      <c r="U825" s="1">
        <v>53.5386543273925</v>
      </c>
      <c r="V825">
        <f>B825-U825</f>
        <v>1.2359619140980271E-3</v>
      </c>
      <c r="W825" s="1">
        <v>53.461448669433501</v>
      </c>
      <c r="X825">
        <f>B825-W825</f>
        <v>7.8441619873096613E-2</v>
      </c>
      <c r="Y825" s="1">
        <v>53.552288055419901</v>
      </c>
      <c r="Z825">
        <f>B825-Y825</f>
        <v>-1.2397766113302566E-2</v>
      </c>
      <c r="AA825" s="1">
        <v>53.431980133056598</v>
      </c>
      <c r="AB825">
        <f>B825-AA825</f>
        <v>0.10791015625</v>
      </c>
    </row>
    <row r="826" spans="1:28" x14ac:dyDescent="0.25">
      <c r="A826" s="1">
        <v>824</v>
      </c>
      <c r="B826" s="1">
        <v>49.488578796386697</v>
      </c>
      <c r="C826" s="1">
        <v>49.490589141845703</v>
      </c>
      <c r="D826" s="1">
        <f>B826-C826</f>
        <v>-2.0103454590056913E-3</v>
      </c>
      <c r="E826" s="1">
        <v>49.3131103515625</v>
      </c>
      <c r="F826" s="1">
        <f>B826-E826</f>
        <v>0.17546844482419743</v>
      </c>
      <c r="G826" s="1">
        <v>49.490589141845703</v>
      </c>
      <c r="H826" s="1">
        <f>B826-G826</f>
        <v>-2.0103454590056913E-3</v>
      </c>
      <c r="I826" s="1">
        <v>49.427669525146399</v>
      </c>
      <c r="J826" s="1">
        <f>B826-I826</f>
        <v>6.0909271240298324E-2</v>
      </c>
      <c r="K826" s="1">
        <v>49.388740539550703</v>
      </c>
      <c r="L826" s="1">
        <f>B826-K826</f>
        <v>9.9838256835994343E-2</v>
      </c>
      <c r="M826" s="1">
        <v>49.486766815185497</v>
      </c>
      <c r="N826" s="1">
        <f>B826-M826</f>
        <v>1.8119812012002967E-3</v>
      </c>
      <c r="O826" s="1">
        <v>49.366676330566399</v>
      </c>
      <c r="P826" s="1">
        <f>B826-O826</f>
        <v>0.12190246582029829</v>
      </c>
      <c r="Q826" s="1">
        <v>49.476425170898402</v>
      </c>
      <c r="R826" s="1">
        <f>B826-Q826</f>
        <v>1.2153625488295461E-2</v>
      </c>
      <c r="S826" s="1">
        <v>49.4608154296875</v>
      </c>
      <c r="T826">
        <f>B826-S826</f>
        <v>2.7763366699197434E-2</v>
      </c>
      <c r="U826" s="1">
        <v>49.452884674072202</v>
      </c>
      <c r="V826">
        <f>B826-U826</f>
        <v>3.5694122314495758E-2</v>
      </c>
      <c r="W826" s="1">
        <v>49.448223114013601</v>
      </c>
      <c r="X826">
        <f>B826-W826</f>
        <v>4.0355682373096613E-2</v>
      </c>
      <c r="Y826" s="1">
        <v>49.483413696288999</v>
      </c>
      <c r="Z826">
        <f>B826-Y826</f>
        <v>5.1651000976988826E-3</v>
      </c>
      <c r="AA826" s="1">
        <v>49.422439575195298</v>
      </c>
      <c r="AB826">
        <f>B826-AA826</f>
        <v>6.6139221191399145E-2</v>
      </c>
    </row>
    <row r="827" spans="1:28" x14ac:dyDescent="0.25">
      <c r="A827" s="1">
        <v>825</v>
      </c>
      <c r="B827" s="1">
        <v>51.538501739501903</v>
      </c>
      <c r="C827" s="1">
        <v>51.482017517089801</v>
      </c>
      <c r="D827" s="1">
        <f>B827-C827</f>
        <v>5.648422241210227E-2</v>
      </c>
      <c r="E827" s="1">
        <v>51.543994903564403</v>
      </c>
      <c r="F827" s="1">
        <f>B827-E827</f>
        <v>-5.4931640625E-3</v>
      </c>
      <c r="G827" s="1">
        <v>51.4052925109863</v>
      </c>
      <c r="H827" s="1">
        <f>B827-G827</f>
        <v>0.13320922851560368</v>
      </c>
      <c r="I827" s="1">
        <v>51.468833923339801</v>
      </c>
      <c r="J827" s="1">
        <f>B827-I827</f>
        <v>6.966781616210227E-2</v>
      </c>
      <c r="K827" s="1">
        <v>51.4785766601562</v>
      </c>
      <c r="L827" s="1">
        <f>B827-K827</f>
        <v>5.9925079345703125E-2</v>
      </c>
      <c r="M827" s="1">
        <v>51.415203094482401</v>
      </c>
      <c r="N827" s="1">
        <f>B827-M827</f>
        <v>0.12329864501950283</v>
      </c>
      <c r="O827" s="1">
        <v>51.467727661132798</v>
      </c>
      <c r="P827" s="1">
        <f>B827-O827</f>
        <v>7.0774078369105098E-2</v>
      </c>
      <c r="Q827" s="1">
        <v>51.5254096984863</v>
      </c>
      <c r="R827" s="1">
        <f>B827-Q827</f>
        <v>1.3092041015603684E-2</v>
      </c>
      <c r="S827" s="1">
        <v>51.486240386962798</v>
      </c>
      <c r="T827">
        <f>B827-S827</f>
        <v>5.2261352539105133E-2</v>
      </c>
      <c r="U827" s="1">
        <v>51.482131958007798</v>
      </c>
      <c r="V827">
        <f>B827-U827</f>
        <v>5.6369781494105098E-2</v>
      </c>
      <c r="W827" s="1">
        <v>51.516578674316399</v>
      </c>
      <c r="X827">
        <f>B827-W827</f>
        <v>2.1923065185504242E-2</v>
      </c>
      <c r="Y827" s="1">
        <v>51.468822479247997</v>
      </c>
      <c r="Z827">
        <f>B827-Y827</f>
        <v>6.967926025390625E-2</v>
      </c>
      <c r="AA827" s="1">
        <v>51.466159820556598</v>
      </c>
      <c r="AB827">
        <f>B827-AA827</f>
        <v>7.2341918945305395E-2</v>
      </c>
    </row>
    <row r="828" spans="1:28" x14ac:dyDescent="0.25">
      <c r="A828" s="1">
        <v>826</v>
      </c>
      <c r="B828" s="1">
        <v>54.033866882324197</v>
      </c>
      <c r="C828" s="1">
        <v>53.916305541992102</v>
      </c>
      <c r="D828" s="1">
        <f>B828-C828</f>
        <v>0.1175613403320952</v>
      </c>
      <c r="E828" s="1">
        <v>53.980331420898402</v>
      </c>
      <c r="F828" s="1">
        <f>B828-E828</f>
        <v>5.3535461425795461E-2</v>
      </c>
      <c r="G828" s="1">
        <v>53.965686798095703</v>
      </c>
      <c r="H828" s="1">
        <f>B828-G828</f>
        <v>6.8180084228494309E-2</v>
      </c>
      <c r="I828" s="1">
        <v>53.9677734375</v>
      </c>
      <c r="J828" s="1">
        <f>B828-I828</f>
        <v>6.6093444824197434E-2</v>
      </c>
      <c r="K828" s="1">
        <v>54.013767242431598</v>
      </c>
      <c r="L828" s="1">
        <f>B828-K828</f>
        <v>2.0099639892599441E-2</v>
      </c>
      <c r="M828" s="1">
        <v>53.937259674072202</v>
      </c>
      <c r="N828" s="1">
        <f>B828-M828</f>
        <v>9.6607208251995758E-2</v>
      </c>
      <c r="O828" s="1">
        <v>53.9910278320312</v>
      </c>
      <c r="P828" s="1">
        <f>B828-O828</f>
        <v>4.2839050292997172E-2</v>
      </c>
      <c r="Q828" s="1">
        <v>53.965984344482401</v>
      </c>
      <c r="R828" s="1">
        <f>B828-Q828</f>
        <v>6.7882537841796875E-2</v>
      </c>
      <c r="S828" s="1">
        <v>53.949321746826101</v>
      </c>
      <c r="T828">
        <f>B828-S828</f>
        <v>8.4545135498096613E-2</v>
      </c>
      <c r="U828" s="1">
        <v>53.950294494628899</v>
      </c>
      <c r="V828">
        <f>B828-U828</f>
        <v>8.3572387695298289E-2</v>
      </c>
      <c r="W828" s="1">
        <v>53.937599182128899</v>
      </c>
      <c r="X828">
        <f>B828-W828</f>
        <v>9.6267700195298289E-2</v>
      </c>
      <c r="Y828" s="1">
        <v>53.937191009521399</v>
      </c>
      <c r="Z828">
        <f>B828-Y828</f>
        <v>9.6675872802798324E-2</v>
      </c>
      <c r="AA828" s="1">
        <v>54.003215789794901</v>
      </c>
      <c r="AB828">
        <f>B828-AA828</f>
        <v>3.0651092529296875E-2</v>
      </c>
    </row>
    <row r="829" spans="1:28" x14ac:dyDescent="0.25">
      <c r="A829" s="1">
        <v>827</v>
      </c>
      <c r="B829" s="1">
        <v>56.1694946289062</v>
      </c>
      <c r="C829" s="1">
        <v>56.133045196533203</v>
      </c>
      <c r="D829" s="1">
        <f>B829-C829</f>
        <v>3.6449432372997137E-2</v>
      </c>
      <c r="E829" s="1">
        <v>56.059787750244098</v>
      </c>
      <c r="F829" s="1">
        <f>B829-E829</f>
        <v>0.10970687866210227</v>
      </c>
      <c r="G829" s="1">
        <v>56.081535339355398</v>
      </c>
      <c r="H829" s="1">
        <f>B829-G829</f>
        <v>8.7959289550802566E-2</v>
      </c>
      <c r="I829" s="1">
        <v>56.1497993469238</v>
      </c>
      <c r="J829" s="1">
        <f>B829-I829</f>
        <v>1.9695281982400559E-2</v>
      </c>
      <c r="K829" s="1">
        <v>56.1301879882812</v>
      </c>
      <c r="L829" s="1">
        <f>B829-K829</f>
        <v>3.9306640625E-2</v>
      </c>
      <c r="M829" s="1">
        <v>56.066814422607401</v>
      </c>
      <c r="N829" s="1">
        <f>B829-M829</f>
        <v>0.1026802062987997</v>
      </c>
      <c r="O829" s="1">
        <v>56.1367988586425</v>
      </c>
      <c r="P829" s="1">
        <f>B829-O829</f>
        <v>3.2695770263700297E-2</v>
      </c>
      <c r="Q829" s="1">
        <v>56.051120758056598</v>
      </c>
      <c r="R829" s="1">
        <f>B829-Q829</f>
        <v>0.11837387084960227</v>
      </c>
      <c r="S829" s="1">
        <v>56.045074462890597</v>
      </c>
      <c r="T829">
        <f>B829-S829</f>
        <v>0.12442016601560368</v>
      </c>
      <c r="U829" s="1">
        <v>56.041908264160099</v>
      </c>
      <c r="V829">
        <f>B829-U829</f>
        <v>0.12758636474610086</v>
      </c>
      <c r="W829" s="1">
        <v>56.130073547363203</v>
      </c>
      <c r="X829">
        <f>B829-W829</f>
        <v>3.9421081542997172E-2</v>
      </c>
      <c r="Y829" s="1">
        <v>56.0343208312988</v>
      </c>
      <c r="Z829">
        <f>B829-Y829</f>
        <v>0.13517379760740056</v>
      </c>
      <c r="AA829" s="1">
        <v>56.132251739501903</v>
      </c>
      <c r="AB829">
        <f>B829-AA829</f>
        <v>3.7242889404296875E-2</v>
      </c>
    </row>
    <row r="830" spans="1:28" x14ac:dyDescent="0.25">
      <c r="A830" s="1">
        <v>828</v>
      </c>
      <c r="B830" s="1">
        <v>57.838657379150298</v>
      </c>
      <c r="C830" s="1">
        <v>57.933574676513601</v>
      </c>
      <c r="D830" s="1">
        <f>B830-C830</f>
        <v>-9.4917297363302566E-2</v>
      </c>
      <c r="E830" s="1">
        <v>57.833389282226499</v>
      </c>
      <c r="F830" s="1">
        <f>B830-E830</f>
        <v>5.2680969237997033E-3</v>
      </c>
      <c r="G830" s="1">
        <v>57.6959228515625</v>
      </c>
      <c r="H830" s="1">
        <f>B830-G830</f>
        <v>0.14273452758779825</v>
      </c>
      <c r="I830" s="1">
        <v>57.808200836181598</v>
      </c>
      <c r="J830" s="1">
        <f>B830-I830</f>
        <v>3.0456542968700262E-2</v>
      </c>
      <c r="K830" s="1">
        <v>57.869800567626903</v>
      </c>
      <c r="L830" s="1">
        <f>B830-K830</f>
        <v>-3.1143188476605133E-2</v>
      </c>
      <c r="M830" s="1">
        <v>57.782295227050703</v>
      </c>
      <c r="N830" s="1">
        <f>B830-M830</f>
        <v>5.6362152099595164E-2</v>
      </c>
      <c r="O830" s="1">
        <v>57.7893676757812</v>
      </c>
      <c r="P830" s="1">
        <f>B830-O830</f>
        <v>4.9289703369097992E-2</v>
      </c>
      <c r="Q830" s="1">
        <v>57.768604278564403</v>
      </c>
      <c r="R830" s="1">
        <f>B830-Q830</f>
        <v>7.0053100585894867E-2</v>
      </c>
      <c r="S830" s="1">
        <v>57.806629180908203</v>
      </c>
      <c r="T830">
        <f>B830-S830</f>
        <v>3.2028198242095129E-2</v>
      </c>
      <c r="U830" s="1">
        <v>57.7467651367187</v>
      </c>
      <c r="V830">
        <f>B830-U830</f>
        <v>9.1892242431597992E-2</v>
      </c>
      <c r="W830" s="1">
        <v>57.847099304199197</v>
      </c>
      <c r="X830">
        <f>B830-W830</f>
        <v>-8.4419250488991793E-3</v>
      </c>
      <c r="Y830" s="1">
        <v>57.842910766601499</v>
      </c>
      <c r="Z830">
        <f>B830-Y830</f>
        <v>-4.2533874512002967E-3</v>
      </c>
      <c r="AA830" s="1">
        <v>57.622261047363203</v>
      </c>
      <c r="AB830">
        <f>B830-AA830</f>
        <v>0.21639633178709516</v>
      </c>
    </row>
    <row r="831" spans="1:28" x14ac:dyDescent="0.25">
      <c r="A831" s="1">
        <v>829</v>
      </c>
      <c r="B831" s="1">
        <v>57.0752563476562</v>
      </c>
      <c r="C831" s="1">
        <v>56.997097015380803</v>
      </c>
      <c r="D831" s="1">
        <f>B831-C831</f>
        <v>7.815933227539773E-2</v>
      </c>
      <c r="E831" s="1">
        <v>57.055271148681598</v>
      </c>
      <c r="F831" s="1">
        <f>B831-E831</f>
        <v>1.998519897460227E-2</v>
      </c>
      <c r="G831" s="1">
        <v>57.042812347412102</v>
      </c>
      <c r="H831" s="1">
        <f>B831-G831</f>
        <v>3.2444000244097992E-2</v>
      </c>
      <c r="I831" s="1">
        <v>57.011379241943303</v>
      </c>
      <c r="J831" s="1">
        <f>B831-I831</f>
        <v>6.387710571289773E-2</v>
      </c>
      <c r="K831" s="1">
        <v>57.037483215332003</v>
      </c>
      <c r="L831" s="1">
        <f>B831-K831</f>
        <v>3.7773132324197434E-2</v>
      </c>
      <c r="M831" s="1">
        <v>57.015373229980398</v>
      </c>
      <c r="N831" s="1">
        <f>B831-M831</f>
        <v>5.9883117675802566E-2</v>
      </c>
      <c r="O831" s="1">
        <v>56.998279571533203</v>
      </c>
      <c r="P831" s="1">
        <f>B831-O831</f>
        <v>7.6976776122997137E-2</v>
      </c>
      <c r="Q831" s="1">
        <v>57.041362762451101</v>
      </c>
      <c r="R831" s="1">
        <f>B831-Q831</f>
        <v>3.3893585205099441E-2</v>
      </c>
      <c r="S831" s="1">
        <v>56.9840087890625</v>
      </c>
      <c r="T831">
        <f>B831-S831</f>
        <v>9.1247558593700262E-2</v>
      </c>
      <c r="U831" s="1">
        <v>57.018589019775298</v>
      </c>
      <c r="V831">
        <f>B831-U831</f>
        <v>5.6667327880902008E-2</v>
      </c>
      <c r="W831" s="1">
        <v>57.0134887695312</v>
      </c>
      <c r="X831">
        <f>B831-W831</f>
        <v>6.1767578125E-2</v>
      </c>
      <c r="Y831" s="1">
        <v>57.039436340332003</v>
      </c>
      <c r="Z831">
        <f>B831-Y831</f>
        <v>3.5820007324197434E-2</v>
      </c>
      <c r="AA831" s="1">
        <v>57.028919219970703</v>
      </c>
      <c r="AB831">
        <f>B831-AA831</f>
        <v>4.6337127685497137E-2</v>
      </c>
    </row>
    <row r="832" spans="1:28" x14ac:dyDescent="0.25">
      <c r="A832" s="1">
        <v>830</v>
      </c>
      <c r="B832" s="1">
        <v>57.372512817382798</v>
      </c>
      <c r="C832" s="1">
        <v>57.420280456542898</v>
      </c>
      <c r="D832" s="1">
        <f>B832-C832</f>
        <v>-4.7767639160099407E-2</v>
      </c>
      <c r="E832" s="1">
        <v>57.340854644775298</v>
      </c>
      <c r="F832" s="1">
        <f>B832-E832</f>
        <v>3.1658172607500035E-2</v>
      </c>
      <c r="G832" s="1">
        <v>57.382488250732401</v>
      </c>
      <c r="H832" s="1">
        <f>B832-G832</f>
        <v>-9.9754333496022696E-3</v>
      </c>
      <c r="I832" s="1">
        <v>57.29243850708</v>
      </c>
      <c r="J832" s="1">
        <f>B832-I832</f>
        <v>8.0074310302798324E-2</v>
      </c>
      <c r="K832" s="1">
        <v>57.381618499755803</v>
      </c>
      <c r="L832" s="1">
        <f>B832-K832</f>
        <v>-9.1056823730042424E-3</v>
      </c>
      <c r="M832" s="1">
        <v>57.344928741455</v>
      </c>
      <c r="N832" s="1">
        <f>B832-M832</f>
        <v>2.7584075927798324E-2</v>
      </c>
      <c r="O832" s="1">
        <v>57.326511383056598</v>
      </c>
      <c r="P832" s="1">
        <f>B832-O832</f>
        <v>4.6001434326200297E-2</v>
      </c>
      <c r="Q832" s="1">
        <v>57.384304046630803</v>
      </c>
      <c r="R832" s="1">
        <f>B832-Q832</f>
        <v>-1.1791229248004242E-2</v>
      </c>
      <c r="S832" s="1">
        <v>57.307060241699197</v>
      </c>
      <c r="T832">
        <f>B832-S832</f>
        <v>6.5452575683600855E-2</v>
      </c>
      <c r="U832" s="1">
        <v>57.406482696533203</v>
      </c>
      <c r="V832">
        <f>B832-U832</f>
        <v>-3.3969879150404836E-2</v>
      </c>
      <c r="W832" s="1">
        <v>57.293018341064403</v>
      </c>
      <c r="X832">
        <f>B832-W832</f>
        <v>7.9494476318394902E-2</v>
      </c>
      <c r="Y832" s="1">
        <v>57.351222991943303</v>
      </c>
      <c r="Z832">
        <f>B832-Y832</f>
        <v>2.1289825439495758E-2</v>
      </c>
      <c r="AA832" s="1">
        <v>57.313240051269503</v>
      </c>
      <c r="AB832">
        <f>B832-AA832</f>
        <v>5.9272766113295461E-2</v>
      </c>
    </row>
    <row r="833" spans="1:28" x14ac:dyDescent="0.25">
      <c r="A833" s="1">
        <v>831</v>
      </c>
      <c r="B833" s="1">
        <v>57.391899108886697</v>
      </c>
      <c r="C833" s="1">
        <v>57.287979125976499</v>
      </c>
      <c r="D833" s="1">
        <f>B833-C833</f>
        <v>0.10391998291019888</v>
      </c>
      <c r="E833" s="1">
        <v>57.375591278076101</v>
      </c>
      <c r="F833" s="1">
        <f>B833-E833</f>
        <v>1.6307830810596613E-2</v>
      </c>
      <c r="G833" s="1">
        <v>57.362644195556598</v>
      </c>
      <c r="H833" s="1">
        <f>B833-G833</f>
        <v>2.9254913330099441E-2</v>
      </c>
      <c r="I833" s="1">
        <v>57.3121528625488</v>
      </c>
      <c r="J833" s="1">
        <f>B833-I833</f>
        <v>7.974624633789773E-2</v>
      </c>
      <c r="K833" s="1">
        <v>57.334053039550703</v>
      </c>
      <c r="L833" s="1">
        <f>B833-K833</f>
        <v>5.7846069335994343E-2</v>
      </c>
      <c r="M833" s="1">
        <v>57.261123657226499</v>
      </c>
      <c r="N833" s="1">
        <f>B833-M833</f>
        <v>0.13077545166019888</v>
      </c>
      <c r="O833" s="1">
        <v>57.359817504882798</v>
      </c>
      <c r="P833" s="1">
        <f>B833-O833</f>
        <v>3.2081604003899145E-2</v>
      </c>
      <c r="Q833" s="1">
        <v>57.2077827453613</v>
      </c>
      <c r="R833" s="1">
        <f>B833-Q833</f>
        <v>0.18411636352539773</v>
      </c>
      <c r="S833" s="1">
        <v>57.316970825195298</v>
      </c>
      <c r="T833">
        <f>B833-S833</f>
        <v>7.4928283691399145E-2</v>
      </c>
      <c r="U833" s="1">
        <v>57.287136077880803</v>
      </c>
      <c r="V833">
        <f>B833-U833</f>
        <v>0.1047630310058949</v>
      </c>
      <c r="W833" s="1">
        <v>57.325649261474602</v>
      </c>
      <c r="X833">
        <f>B833-W833</f>
        <v>6.6249847412095164E-2</v>
      </c>
      <c r="Y833" s="1">
        <v>57.297412872314403</v>
      </c>
      <c r="Z833">
        <f>B833-Y833</f>
        <v>9.4486236572294047E-2</v>
      </c>
      <c r="AA833" s="1">
        <v>57.3477363586425</v>
      </c>
      <c r="AB833">
        <f>B833-AA833</f>
        <v>4.4162750244197468E-2</v>
      </c>
    </row>
    <row r="834" spans="1:28" x14ac:dyDescent="0.25">
      <c r="A834" s="1">
        <v>832</v>
      </c>
      <c r="B834" s="1">
        <v>56.170051574707003</v>
      </c>
      <c r="C834" s="1">
        <v>56.023452758788999</v>
      </c>
      <c r="D834" s="1">
        <f>B834-C834</f>
        <v>0.14659881591800428</v>
      </c>
      <c r="E834" s="1">
        <v>56.145820617675703</v>
      </c>
      <c r="F834" s="1">
        <f>B834-E834</f>
        <v>2.4230957031299738E-2</v>
      </c>
      <c r="G834" s="1">
        <v>56.144287109375</v>
      </c>
      <c r="H834" s="1">
        <f>B834-G834</f>
        <v>2.5764465332002828E-2</v>
      </c>
      <c r="I834" s="1">
        <v>56.123226165771399</v>
      </c>
      <c r="J834" s="1">
        <f>B834-I834</f>
        <v>4.6825408935603718E-2</v>
      </c>
      <c r="K834" s="1">
        <v>56.108718872070298</v>
      </c>
      <c r="L834" s="1">
        <f>B834-K834</f>
        <v>6.1332702636704539E-2</v>
      </c>
      <c r="M834" s="1">
        <v>55.9922065734863</v>
      </c>
      <c r="N834" s="1">
        <f>B834-M834</f>
        <v>0.17784500122070313</v>
      </c>
      <c r="O834" s="1">
        <v>56.03076171875</v>
      </c>
      <c r="P834" s="1">
        <f>B834-O834</f>
        <v>0.13928985595700283</v>
      </c>
      <c r="Q834" s="1">
        <v>56.082290649413999</v>
      </c>
      <c r="R834" s="1">
        <f>B834-Q834</f>
        <v>8.7760925293004277E-2</v>
      </c>
      <c r="S834" s="1">
        <v>56.169692993163999</v>
      </c>
      <c r="T834">
        <f>B834-S834</f>
        <v>3.5858154300427714E-4</v>
      </c>
      <c r="U834" s="1">
        <v>56.146659851074197</v>
      </c>
      <c r="V834">
        <f>B834-U834</f>
        <v>2.3391723632805395E-2</v>
      </c>
      <c r="W834" s="1">
        <v>55.977584838867102</v>
      </c>
      <c r="X834">
        <f>B834-W834</f>
        <v>0.19246673583990059</v>
      </c>
      <c r="Y834" s="1">
        <v>56.151317596435497</v>
      </c>
      <c r="Z834">
        <f>B834-Y834</f>
        <v>1.8733978271505691E-2</v>
      </c>
      <c r="AA834" s="1">
        <v>56.051685333251903</v>
      </c>
      <c r="AB834">
        <f>B834-AA834</f>
        <v>0.11836624145509944</v>
      </c>
    </row>
    <row r="835" spans="1:28" x14ac:dyDescent="0.25">
      <c r="A835" s="1">
        <v>833</v>
      </c>
      <c r="B835" s="1">
        <v>56.1870918273925</v>
      </c>
      <c r="C835" s="1">
        <v>56.161209106445298</v>
      </c>
      <c r="D835" s="1">
        <f>B835-C835</f>
        <v>2.5882720947201676E-2</v>
      </c>
      <c r="E835" s="1">
        <v>56.067268371582003</v>
      </c>
      <c r="F835" s="1">
        <f>B835-E835</f>
        <v>0.11982345581049714</v>
      </c>
      <c r="G835" s="1">
        <v>56.149909973144503</v>
      </c>
      <c r="H835" s="1">
        <f>B835-G835</f>
        <v>3.7181854247997137E-2</v>
      </c>
      <c r="I835" s="1">
        <v>56.025703430175703</v>
      </c>
      <c r="J835" s="1">
        <f>B835-I835</f>
        <v>0.16138839721679688</v>
      </c>
      <c r="K835" s="1">
        <v>56.155166625976499</v>
      </c>
      <c r="L835" s="1">
        <f>B835-K835</f>
        <v>3.1925201416001414E-2</v>
      </c>
      <c r="M835" s="1">
        <v>56.082286834716797</v>
      </c>
      <c r="N835" s="1">
        <f>B835-M835</f>
        <v>0.10480499267570309</v>
      </c>
      <c r="O835" s="1">
        <v>56.0555000305175</v>
      </c>
      <c r="P835" s="1">
        <f>B835-O835</f>
        <v>0.131591796875</v>
      </c>
      <c r="Q835" s="1">
        <v>56.053840637207003</v>
      </c>
      <c r="R835" s="1">
        <f>B835-Q835</f>
        <v>0.13325119018549714</v>
      </c>
      <c r="S835" s="1">
        <v>56.166538238525298</v>
      </c>
      <c r="T835">
        <f>B835-S835</f>
        <v>2.0553588867201711E-2</v>
      </c>
      <c r="U835" s="1">
        <v>56.147609710693303</v>
      </c>
      <c r="V835">
        <f>B835-U835</f>
        <v>3.9482116699197434E-2</v>
      </c>
      <c r="W835" s="1">
        <v>56.047714233398402</v>
      </c>
      <c r="X835">
        <f>B835-W835</f>
        <v>0.13937759399409799</v>
      </c>
      <c r="Y835" s="1">
        <v>56.0929565429687</v>
      </c>
      <c r="Z835">
        <f>B835-Y835</f>
        <v>9.4135284423799703E-2</v>
      </c>
      <c r="AA835" s="1">
        <v>56.139339447021399</v>
      </c>
      <c r="AB835">
        <f>B835-AA835</f>
        <v>4.7752380371100855E-2</v>
      </c>
    </row>
    <row r="836" spans="1:28" x14ac:dyDescent="0.25">
      <c r="A836" s="1">
        <v>834</v>
      </c>
      <c r="B836" s="1">
        <v>56.011009216308501</v>
      </c>
      <c r="C836" s="1">
        <v>55.960865020751903</v>
      </c>
      <c r="D836" s="1">
        <f>B836-C836</f>
        <v>5.0144195556597992E-2</v>
      </c>
      <c r="E836" s="1">
        <v>55.979354858398402</v>
      </c>
      <c r="F836" s="1">
        <f>B836-E836</f>
        <v>3.1654357910099407E-2</v>
      </c>
      <c r="G836" s="1">
        <v>55.856983184814403</v>
      </c>
      <c r="H836" s="1">
        <f>B836-G836</f>
        <v>0.15402603149409799</v>
      </c>
      <c r="I836" s="1">
        <v>55.991405487060497</v>
      </c>
      <c r="J836" s="1">
        <f>B836-I836</f>
        <v>1.9603729248004242E-2</v>
      </c>
      <c r="K836" s="1">
        <v>55.949161529541001</v>
      </c>
      <c r="L836" s="1">
        <f>B836-K836</f>
        <v>6.1847686767499965E-2</v>
      </c>
      <c r="M836" s="1">
        <v>55.90913772583</v>
      </c>
      <c r="N836" s="1">
        <f>B836-M836</f>
        <v>0.10187149047850141</v>
      </c>
      <c r="O836" s="1">
        <v>55.9075508117675</v>
      </c>
      <c r="P836" s="1">
        <f>B836-O836</f>
        <v>0.10345840454100141</v>
      </c>
      <c r="Q836" s="1">
        <v>55.871315002441399</v>
      </c>
      <c r="R836" s="1">
        <f>B836-Q836</f>
        <v>0.13969421386710223</v>
      </c>
      <c r="S836" s="1">
        <v>55.939571380615199</v>
      </c>
      <c r="T836">
        <f>B836-S836</f>
        <v>7.1437835693302532E-2</v>
      </c>
      <c r="U836" s="1">
        <v>55.954566955566399</v>
      </c>
      <c r="V836">
        <f>B836-U836</f>
        <v>5.6442260742102235E-2</v>
      </c>
      <c r="W836" s="1">
        <v>55.931095123291001</v>
      </c>
      <c r="X836">
        <f>B836-W836</f>
        <v>7.9914093017499965E-2</v>
      </c>
      <c r="Y836" s="1">
        <v>55.829303741455</v>
      </c>
      <c r="Z836">
        <f>B836-Y836</f>
        <v>0.18170547485350141</v>
      </c>
      <c r="AA836" s="1">
        <v>55.967212677001903</v>
      </c>
      <c r="AB836">
        <f>B836-AA836</f>
        <v>4.3796539306597992E-2</v>
      </c>
    </row>
    <row r="837" spans="1:28" x14ac:dyDescent="0.25">
      <c r="A837" s="1">
        <v>835</v>
      </c>
      <c r="B837" s="1">
        <v>55.5521240234375</v>
      </c>
      <c r="C837" s="1">
        <v>55.431991577148402</v>
      </c>
      <c r="D837" s="1">
        <f>B837-C837</f>
        <v>0.12013244628909803</v>
      </c>
      <c r="E837" s="1">
        <v>55.450672149658203</v>
      </c>
      <c r="F837" s="1">
        <f>B837-E837</f>
        <v>0.10145187377929688</v>
      </c>
      <c r="G837" s="1">
        <v>55.414905548095703</v>
      </c>
      <c r="H837" s="1">
        <f>B837-G837</f>
        <v>0.13721847534179688</v>
      </c>
      <c r="I837" s="1">
        <v>55.474464416503899</v>
      </c>
      <c r="J837" s="1">
        <f>B837-I837</f>
        <v>7.7659606933600855E-2</v>
      </c>
      <c r="K837" s="1">
        <v>55.503223419189403</v>
      </c>
      <c r="L837" s="1">
        <f>B837-K837</f>
        <v>4.8900604248096613E-2</v>
      </c>
      <c r="M837" s="1">
        <v>55.5037422180175</v>
      </c>
      <c r="N837" s="1">
        <f>B837-M837</f>
        <v>4.8381805420000035E-2</v>
      </c>
      <c r="O837" s="1">
        <v>55.528564453125</v>
      </c>
      <c r="P837" s="1">
        <f>B837-O837</f>
        <v>2.35595703125E-2</v>
      </c>
      <c r="Q837" s="1">
        <v>55.519462585449197</v>
      </c>
      <c r="R837" s="1">
        <f>B837-Q837</f>
        <v>3.2661437988302566E-2</v>
      </c>
      <c r="S837" s="1">
        <v>55.504581451416001</v>
      </c>
      <c r="T837">
        <f>B837-S837</f>
        <v>4.7542572021498586E-2</v>
      </c>
      <c r="U837" s="1">
        <v>55.447044372558501</v>
      </c>
      <c r="V837">
        <f>B837-U837</f>
        <v>0.10507965087899862</v>
      </c>
      <c r="W837" s="1">
        <v>55.513504028320298</v>
      </c>
      <c r="X837">
        <f>B837-W837</f>
        <v>3.8619995117201711E-2</v>
      </c>
      <c r="Y837" s="1">
        <v>55.397731781005803</v>
      </c>
      <c r="Z837">
        <f>B837-Y837</f>
        <v>0.15439224243169747</v>
      </c>
      <c r="AA837" s="1">
        <v>55.399070739746001</v>
      </c>
      <c r="AB837">
        <f>B837-AA837</f>
        <v>0.15305328369149862</v>
      </c>
    </row>
    <row r="838" spans="1:28" x14ac:dyDescent="0.25">
      <c r="A838" s="1">
        <v>836</v>
      </c>
      <c r="B838" s="1">
        <v>57.835163116455</v>
      </c>
      <c r="C838" s="1">
        <v>57.702297210693303</v>
      </c>
      <c r="D838" s="1">
        <f>B838-C838</f>
        <v>0.13286590576169743</v>
      </c>
      <c r="E838" s="1">
        <v>57.723499298095703</v>
      </c>
      <c r="F838" s="1">
        <f>B838-E838</f>
        <v>0.11166381835929684</v>
      </c>
      <c r="G838" s="1">
        <v>57.6806030273437</v>
      </c>
      <c r="H838" s="1">
        <f>B838-G838</f>
        <v>0.1545600891112997</v>
      </c>
      <c r="I838" s="1">
        <v>57.809055328369098</v>
      </c>
      <c r="J838" s="1">
        <f>B838-I838</f>
        <v>2.6107788085901973E-2</v>
      </c>
      <c r="K838" s="1">
        <v>57.758804321288999</v>
      </c>
      <c r="L838" s="1">
        <f>B838-K838</f>
        <v>7.6358795166001414E-2</v>
      </c>
      <c r="M838" s="1">
        <v>57.8030395507812</v>
      </c>
      <c r="N838" s="1">
        <f>B838-M838</f>
        <v>3.2123565673799703E-2</v>
      </c>
      <c r="O838" s="1">
        <v>57.711807250976499</v>
      </c>
      <c r="P838" s="1">
        <f>B838-O838</f>
        <v>0.12335586547850141</v>
      </c>
      <c r="Q838" s="1">
        <v>57.781929016113203</v>
      </c>
      <c r="R838" s="1">
        <f>B838-Q838</f>
        <v>5.3234100341796875E-2</v>
      </c>
      <c r="S838" s="1">
        <v>57.7879219055175</v>
      </c>
      <c r="T838">
        <f>B838-S838</f>
        <v>4.72412109375E-2</v>
      </c>
      <c r="U838" s="1">
        <v>57.790237426757798</v>
      </c>
      <c r="V838">
        <f>B838-U838</f>
        <v>4.4925689697201676E-2</v>
      </c>
      <c r="W838" s="1">
        <v>57.7989501953125</v>
      </c>
      <c r="X838">
        <f>B838-W838</f>
        <v>3.6212921142499965E-2</v>
      </c>
      <c r="Y838" s="1">
        <v>57.829257965087798</v>
      </c>
      <c r="Z838">
        <f>B838-Y838</f>
        <v>5.9051513672017109E-3</v>
      </c>
      <c r="AA838" s="1">
        <v>57.754035949707003</v>
      </c>
      <c r="AB838">
        <f>B838-AA838</f>
        <v>8.1127166747997137E-2</v>
      </c>
    </row>
    <row r="839" spans="1:28" x14ac:dyDescent="0.25">
      <c r="A839" s="1">
        <v>837</v>
      </c>
      <c r="B839" s="1">
        <v>59.358425140380803</v>
      </c>
      <c r="C839" s="1">
        <v>59.107158660888601</v>
      </c>
      <c r="D839" s="1">
        <f>B839-C839</f>
        <v>0.25126647949220171</v>
      </c>
      <c r="E839" s="1">
        <v>59.339756011962798</v>
      </c>
      <c r="F839" s="1">
        <f>B839-E839</f>
        <v>1.8669128418004277E-2</v>
      </c>
      <c r="G839" s="1">
        <v>59.3289794921875</v>
      </c>
      <c r="H839" s="1">
        <f>B839-G839</f>
        <v>2.9445648193302532E-2</v>
      </c>
      <c r="I839" s="1">
        <v>59.295951843261697</v>
      </c>
      <c r="J839" s="1">
        <f>B839-I839</f>
        <v>6.2473297119105098E-2</v>
      </c>
      <c r="K839" s="1">
        <v>59.265361785888601</v>
      </c>
      <c r="L839" s="1">
        <f>B839-K839</f>
        <v>9.3063354492201711E-2</v>
      </c>
      <c r="M839" s="1">
        <v>59.1578369140625</v>
      </c>
      <c r="N839" s="1">
        <f>B839-M839</f>
        <v>0.20058822631830253</v>
      </c>
      <c r="O839" s="1">
        <v>59.3270874023437</v>
      </c>
      <c r="P839" s="1">
        <f>B839-O839</f>
        <v>3.133773803710227E-2</v>
      </c>
      <c r="Q839" s="1">
        <v>59.230762481689403</v>
      </c>
      <c r="R839" s="1">
        <f>B839-Q839</f>
        <v>0.12766265869139914</v>
      </c>
      <c r="S839" s="1">
        <v>59.241077423095703</v>
      </c>
      <c r="T839">
        <f>B839-S839</f>
        <v>0.11734771728509941</v>
      </c>
      <c r="U839" s="1">
        <v>59.317531585693303</v>
      </c>
      <c r="V839">
        <f>B839-U839</f>
        <v>4.08935546875E-2</v>
      </c>
      <c r="W839" s="1">
        <v>59.3328247070312</v>
      </c>
      <c r="X839">
        <f>B839-W839</f>
        <v>2.560043334960227E-2</v>
      </c>
      <c r="Y839" s="1">
        <v>59.354789733886697</v>
      </c>
      <c r="Z839">
        <f>B839-Y839</f>
        <v>3.6354064941050979E-3</v>
      </c>
      <c r="AA839" s="1">
        <v>59.341091156005803</v>
      </c>
      <c r="AB839">
        <f>B839-AA839</f>
        <v>1.7333984375E-2</v>
      </c>
    </row>
    <row r="840" spans="1:28" x14ac:dyDescent="0.25">
      <c r="A840" s="1">
        <v>838</v>
      </c>
      <c r="B840" s="1">
        <v>58.765151977538999</v>
      </c>
      <c r="C840" s="1">
        <v>58.611946105957003</v>
      </c>
      <c r="D840" s="1">
        <f>B840-C840</f>
        <v>0.15320587158199572</v>
      </c>
      <c r="E840" s="1">
        <v>58.757297515869098</v>
      </c>
      <c r="F840" s="1">
        <f>B840-E840</f>
        <v>7.8544616699005587E-3</v>
      </c>
      <c r="G840" s="1">
        <v>58.701416015625</v>
      </c>
      <c r="H840" s="1">
        <f>B840-G840</f>
        <v>6.3735961913998551E-2</v>
      </c>
      <c r="I840" s="1">
        <v>58.736320495605398</v>
      </c>
      <c r="J840" s="1">
        <f>B840-I840</f>
        <v>2.8831481933600855E-2</v>
      </c>
      <c r="K840" s="1">
        <v>58.743083953857401</v>
      </c>
      <c r="L840" s="1">
        <f>B840-K840</f>
        <v>2.2068023681597992E-2</v>
      </c>
      <c r="M840" s="1">
        <v>58.618476867675703</v>
      </c>
      <c r="N840" s="1">
        <f>B840-M840</f>
        <v>0.14667510986329546</v>
      </c>
      <c r="O840" s="1">
        <v>58.661281585693303</v>
      </c>
      <c r="P840" s="1">
        <f>B840-O840</f>
        <v>0.10387039184569602</v>
      </c>
      <c r="Q840" s="1">
        <v>58.677661895751903</v>
      </c>
      <c r="R840" s="1">
        <f>B840-Q840</f>
        <v>8.7490081787095164E-2</v>
      </c>
      <c r="S840" s="1">
        <v>58.6344184875488</v>
      </c>
      <c r="T840">
        <f>B840-S840</f>
        <v>0.13073348999019885</v>
      </c>
      <c r="U840" s="1">
        <v>58.747566223144503</v>
      </c>
      <c r="V840">
        <f>B840-U840</f>
        <v>1.7585754394495723E-2</v>
      </c>
      <c r="W840" s="1">
        <v>58.7621040344238</v>
      </c>
      <c r="X840">
        <f>B840-W840</f>
        <v>3.0479431151988479E-3</v>
      </c>
      <c r="Y840" s="1">
        <v>58.6671142578125</v>
      </c>
      <c r="Z840">
        <f>B840-Y840</f>
        <v>9.8037719726498551E-2</v>
      </c>
      <c r="AA840" s="1">
        <v>58.627395629882798</v>
      </c>
      <c r="AB840">
        <f>B840-AA840</f>
        <v>0.13775634765620026</v>
      </c>
    </row>
    <row r="841" spans="1:28" x14ac:dyDescent="0.25">
      <c r="A841" s="1">
        <v>839</v>
      </c>
      <c r="B841" s="1">
        <v>58.391750335693303</v>
      </c>
      <c r="C841" s="1">
        <v>58.338081359863203</v>
      </c>
      <c r="D841" s="1">
        <f>B841-C841</f>
        <v>5.3668975830099441E-2</v>
      </c>
      <c r="E841" s="1">
        <v>58.3864936828613</v>
      </c>
      <c r="F841" s="1">
        <f>B841-E841</f>
        <v>5.2566528320028283E-3</v>
      </c>
      <c r="G841" s="1">
        <v>58.3538818359375</v>
      </c>
      <c r="H841" s="1">
        <f>B841-G841</f>
        <v>3.7868499755802532E-2</v>
      </c>
      <c r="I841" s="1">
        <v>58.292140960693303</v>
      </c>
      <c r="J841" s="1">
        <f>B841-I841</f>
        <v>9.9609375E-2</v>
      </c>
      <c r="K841" s="1">
        <v>58.330436706542898</v>
      </c>
      <c r="L841" s="1">
        <f>B841-K841</f>
        <v>6.1313629150404836E-2</v>
      </c>
      <c r="M841" s="1">
        <v>58.2058296203613</v>
      </c>
      <c r="N841" s="1">
        <f>B841-M841</f>
        <v>0.18592071533200283</v>
      </c>
      <c r="O841" s="1">
        <v>58.317478179931598</v>
      </c>
      <c r="P841" s="1">
        <f>B841-O841</f>
        <v>7.4272155761704539E-2</v>
      </c>
      <c r="Q841" s="1">
        <v>58.235027313232401</v>
      </c>
      <c r="R841" s="1">
        <f>B841-Q841</f>
        <v>0.15672302246090197</v>
      </c>
      <c r="S841" s="1">
        <v>58.351779937744098</v>
      </c>
      <c r="T841">
        <f>B841-S841</f>
        <v>3.9970397949204539E-2</v>
      </c>
      <c r="U841" s="1">
        <v>58.358207702636697</v>
      </c>
      <c r="V841">
        <f>B841-U841</f>
        <v>3.3542633056605098E-2</v>
      </c>
      <c r="W841" s="1">
        <v>58.332195281982401</v>
      </c>
      <c r="X841">
        <f>B841-W841</f>
        <v>5.9555053710901973E-2</v>
      </c>
      <c r="Y841" s="1">
        <v>58.22359085083</v>
      </c>
      <c r="Z841">
        <f>B841-Y841</f>
        <v>0.16815948486330257</v>
      </c>
      <c r="AA841" s="1">
        <v>58.430950164794901</v>
      </c>
      <c r="AB841">
        <f>B841-AA841</f>
        <v>-3.9199829101598027E-2</v>
      </c>
    </row>
    <row r="842" spans="1:28" x14ac:dyDescent="0.25">
      <c r="A842" s="1">
        <v>840</v>
      </c>
      <c r="B842" s="1">
        <v>55.341262817382798</v>
      </c>
      <c r="C842" s="1">
        <v>55.293968200683501</v>
      </c>
      <c r="D842" s="1">
        <f>B842-C842</f>
        <v>4.729461669929691E-2</v>
      </c>
      <c r="E842" s="1">
        <v>55.337551116943303</v>
      </c>
      <c r="F842" s="1">
        <f>B842-E842</f>
        <v>3.7117004394957576E-3</v>
      </c>
      <c r="G842" s="1">
        <v>55.280632019042898</v>
      </c>
      <c r="H842" s="1">
        <f>B842-G842</f>
        <v>6.0630798339900593E-2</v>
      </c>
      <c r="I842" s="1">
        <v>55.193115234375</v>
      </c>
      <c r="J842" s="1">
        <f>B842-I842</f>
        <v>0.14814758300779829</v>
      </c>
      <c r="K842" s="1">
        <v>55.170398712158203</v>
      </c>
      <c r="L842" s="1">
        <f>B842-K842</f>
        <v>0.17086410522459516</v>
      </c>
      <c r="M842" s="1">
        <v>55.2098388671875</v>
      </c>
      <c r="N842" s="1">
        <f>B842-M842</f>
        <v>0.13142395019529829</v>
      </c>
      <c r="O842" s="1">
        <v>55.237007141113203</v>
      </c>
      <c r="P842" s="1">
        <f>B842-O842</f>
        <v>0.1042556762695952</v>
      </c>
      <c r="Q842" s="1">
        <v>55.209281921386697</v>
      </c>
      <c r="R842" s="1">
        <f>B842-Q842</f>
        <v>0.13198089599610086</v>
      </c>
      <c r="S842" s="1">
        <v>55.288009643554602</v>
      </c>
      <c r="T842">
        <f>B842-S842</f>
        <v>5.3253173828196054E-2</v>
      </c>
      <c r="U842" s="1">
        <v>55.2617988586425</v>
      </c>
      <c r="V842">
        <f>B842-U842</f>
        <v>7.9463958740298324E-2</v>
      </c>
      <c r="W842" s="1">
        <v>55.217155456542898</v>
      </c>
      <c r="X842">
        <f>B842-W842</f>
        <v>0.12410736083990059</v>
      </c>
      <c r="Y842" s="1">
        <v>55.172412872314403</v>
      </c>
      <c r="Z842">
        <f>B842-Y842</f>
        <v>0.1688499450683949</v>
      </c>
      <c r="AA842" s="1">
        <v>55.223255157470703</v>
      </c>
      <c r="AB842">
        <f>B842-AA842</f>
        <v>0.11800765991209516</v>
      </c>
    </row>
    <row r="843" spans="1:28" x14ac:dyDescent="0.25">
      <c r="A843" s="1">
        <v>841</v>
      </c>
      <c r="B843" s="1">
        <v>54.939426422119098</v>
      </c>
      <c r="C843" s="1">
        <v>54.869491577148402</v>
      </c>
      <c r="D843" s="1">
        <f>B843-C843</f>
        <v>6.993484497069602E-2</v>
      </c>
      <c r="E843" s="1">
        <v>54.824291229247997</v>
      </c>
      <c r="F843" s="1">
        <f>B843-E843</f>
        <v>0.11513519287110086</v>
      </c>
      <c r="G843" s="1">
        <v>54.853023529052699</v>
      </c>
      <c r="H843" s="1">
        <f>B843-G843</f>
        <v>8.6402893066399145E-2</v>
      </c>
      <c r="I843" s="1">
        <v>54.794773101806598</v>
      </c>
      <c r="J843" s="1">
        <f>B843-I843</f>
        <v>0.1446533203125</v>
      </c>
      <c r="K843" s="1">
        <v>54.850704193115199</v>
      </c>
      <c r="L843" s="1">
        <f>B843-K843</f>
        <v>8.8722229003899145E-2</v>
      </c>
      <c r="M843" s="1">
        <v>54.838981628417898</v>
      </c>
      <c r="N843" s="1">
        <f>B843-M843</f>
        <v>0.1004447937012003</v>
      </c>
      <c r="O843" s="1">
        <v>54.813037872314403</v>
      </c>
      <c r="P843" s="1">
        <f>B843-O843</f>
        <v>0.12638854980469461</v>
      </c>
      <c r="Q843" s="1">
        <v>54.832447052001903</v>
      </c>
      <c r="R843" s="1">
        <f>B843-Q843</f>
        <v>0.10697937011719461</v>
      </c>
      <c r="S843" s="1">
        <v>54.872180938720703</v>
      </c>
      <c r="T843">
        <f>B843-S843</f>
        <v>6.7245483398394867E-2</v>
      </c>
      <c r="U843" s="1">
        <v>54.843929290771399</v>
      </c>
      <c r="V843">
        <f>B843-U843</f>
        <v>9.5497131347698883E-2</v>
      </c>
      <c r="W843" s="1">
        <v>54.846748352050703</v>
      </c>
      <c r="X843">
        <f>B843-W843</f>
        <v>9.2678070068394902E-2</v>
      </c>
      <c r="Y843" s="1">
        <v>54.799591064453097</v>
      </c>
      <c r="Z843">
        <f>B843-Y843</f>
        <v>0.13983535766600141</v>
      </c>
      <c r="AA843" s="1">
        <v>54.903175354003899</v>
      </c>
      <c r="AB843">
        <f>B843-AA843</f>
        <v>3.6251068115198848E-2</v>
      </c>
    </row>
    <row r="844" spans="1:28" x14ac:dyDescent="0.25">
      <c r="A844" s="1">
        <v>842</v>
      </c>
      <c r="B844" s="1">
        <v>53.744316101074197</v>
      </c>
      <c r="C844" s="1">
        <v>53.685920715332003</v>
      </c>
      <c r="D844" s="1">
        <f>B844-C844</f>
        <v>5.8395385742194605E-2</v>
      </c>
      <c r="E844" s="1">
        <v>53.7426948547363</v>
      </c>
      <c r="F844" s="1">
        <f>B844-E844</f>
        <v>1.6212463378977304E-3</v>
      </c>
      <c r="G844" s="1">
        <v>53.628467559814403</v>
      </c>
      <c r="H844" s="1">
        <f>B844-G844</f>
        <v>0.11584854125979405</v>
      </c>
      <c r="I844" s="1">
        <v>53.513675689697202</v>
      </c>
      <c r="J844" s="1">
        <f>B844-I844</f>
        <v>0.23064041137699576</v>
      </c>
      <c r="K844" s="1">
        <v>53.6917724609375</v>
      </c>
      <c r="L844" s="1">
        <f>B844-K844</f>
        <v>5.2543640136697434E-2</v>
      </c>
      <c r="M844" s="1">
        <v>53.7273139953613</v>
      </c>
      <c r="N844" s="1">
        <f>B844-M844</f>
        <v>1.700210571289773E-2</v>
      </c>
      <c r="O844" s="1">
        <v>53.619941711425703</v>
      </c>
      <c r="P844" s="1">
        <f>B844-O844</f>
        <v>0.12437438964849434</v>
      </c>
      <c r="Q844" s="1">
        <v>53.597278594970703</v>
      </c>
      <c r="R844" s="1">
        <f>B844-Q844</f>
        <v>0.14703750610349431</v>
      </c>
      <c r="S844" s="1">
        <v>53.682826995849602</v>
      </c>
      <c r="T844">
        <f>B844-S844</f>
        <v>6.1489105224595164E-2</v>
      </c>
      <c r="U844" s="1">
        <v>53.650016784667898</v>
      </c>
      <c r="V844">
        <f>B844-U844</f>
        <v>9.4299316406299738E-2</v>
      </c>
      <c r="W844" s="1">
        <v>53.619651794433501</v>
      </c>
      <c r="X844">
        <f>B844-W844</f>
        <v>0.12466430664069605</v>
      </c>
      <c r="Y844" s="1">
        <v>53.688526153564403</v>
      </c>
      <c r="Z844">
        <f>B844-Y844</f>
        <v>5.5789947509794047E-2</v>
      </c>
      <c r="AA844" s="1">
        <v>53.602283477783203</v>
      </c>
      <c r="AB844">
        <f>B844-AA844</f>
        <v>0.14203262329099431</v>
      </c>
    </row>
    <row r="845" spans="1:28" x14ac:dyDescent="0.25">
      <c r="A845" s="1">
        <v>843</v>
      </c>
      <c r="B845" s="1">
        <v>54.630027770996001</v>
      </c>
      <c r="C845" s="1">
        <v>54.4600410461425</v>
      </c>
      <c r="D845" s="1">
        <f>B845-C845</f>
        <v>0.16998672485350141</v>
      </c>
      <c r="E845" s="1">
        <v>54.576343536376903</v>
      </c>
      <c r="F845" s="1">
        <f>B845-E845</f>
        <v>5.3684234619097992E-2</v>
      </c>
      <c r="G845" s="1">
        <v>54.474700927734297</v>
      </c>
      <c r="H845" s="1">
        <f>B845-G845</f>
        <v>0.15532684326170454</v>
      </c>
      <c r="I845" s="1">
        <v>54.546672821044901</v>
      </c>
      <c r="J845" s="1">
        <f>B845-I845</f>
        <v>8.3354949951100821E-2</v>
      </c>
      <c r="K845" s="1">
        <v>54.610595703125</v>
      </c>
      <c r="L845" s="1">
        <f>B845-K845</f>
        <v>1.9432067871001379E-2</v>
      </c>
      <c r="M845" s="1">
        <v>54.634075164794901</v>
      </c>
      <c r="N845" s="1">
        <f>B845-M845</f>
        <v>-4.0473937988991793E-3</v>
      </c>
      <c r="O845" s="1">
        <v>54.626255035400298</v>
      </c>
      <c r="P845" s="1">
        <f>B845-O845</f>
        <v>3.772735595703125E-3</v>
      </c>
      <c r="Q845" s="1">
        <v>54.487293243408203</v>
      </c>
      <c r="R845" s="1">
        <f>B845-Q845</f>
        <v>0.14273452758779825</v>
      </c>
      <c r="S845" s="1">
        <v>54.455074310302699</v>
      </c>
      <c r="T845">
        <f>B845-S845</f>
        <v>0.17495346069330253</v>
      </c>
      <c r="U845" s="1">
        <v>54.428153991699197</v>
      </c>
      <c r="V845">
        <f>B845-U845</f>
        <v>0.20187377929680395</v>
      </c>
      <c r="W845" s="1">
        <v>54.4792671203613</v>
      </c>
      <c r="X845">
        <f>B845-W845</f>
        <v>0.15076065063470168</v>
      </c>
      <c r="Y845" s="1">
        <v>54.463790893554602</v>
      </c>
      <c r="Z845">
        <f>B845-Y845</f>
        <v>0.16623687744139914</v>
      </c>
      <c r="AA845" s="1">
        <v>54.543899536132798</v>
      </c>
      <c r="AB845">
        <f>B845-AA845</f>
        <v>8.612823486320309E-2</v>
      </c>
    </row>
    <row r="846" spans="1:28" x14ac:dyDescent="0.25">
      <c r="A846" s="1">
        <v>844</v>
      </c>
      <c r="B846" s="1">
        <v>55.808761596679602</v>
      </c>
      <c r="C846" s="1">
        <v>55.7171211242675</v>
      </c>
      <c r="D846" s="1">
        <f>B846-C846</f>
        <v>9.164047241210227E-2</v>
      </c>
      <c r="E846" s="1">
        <v>55.774257659912102</v>
      </c>
      <c r="F846" s="1">
        <f>B846-E846</f>
        <v>3.4503936767499965E-2</v>
      </c>
      <c r="G846" s="1">
        <v>55.808277130126903</v>
      </c>
      <c r="H846" s="1">
        <f>B846-G846</f>
        <v>4.8446655269884786E-4</v>
      </c>
      <c r="I846" s="1">
        <v>55.595195770263601</v>
      </c>
      <c r="J846" s="1">
        <f>B846-I846</f>
        <v>0.21356582641600141</v>
      </c>
      <c r="K846" s="1">
        <v>55.592193603515597</v>
      </c>
      <c r="L846" s="1">
        <f>B846-K846</f>
        <v>0.21656799316400566</v>
      </c>
      <c r="M846" s="1">
        <v>55.740039825439403</v>
      </c>
      <c r="N846" s="1">
        <f>B846-M846</f>
        <v>6.8721771240198848E-2</v>
      </c>
      <c r="O846" s="1">
        <v>55.806255340576101</v>
      </c>
      <c r="P846" s="1">
        <f>B846-O846</f>
        <v>2.5062561035014141E-3</v>
      </c>
      <c r="Q846" s="1">
        <v>55.667881011962798</v>
      </c>
      <c r="R846" s="1">
        <f>B846-Q846</f>
        <v>0.14088058471680398</v>
      </c>
      <c r="S846" s="1">
        <v>55.629615783691399</v>
      </c>
      <c r="T846">
        <f>B846-S846</f>
        <v>0.17914581298820309</v>
      </c>
      <c r="U846" s="1">
        <v>55.6676635742187</v>
      </c>
      <c r="V846">
        <f>B846-U846</f>
        <v>0.14109802246090197</v>
      </c>
      <c r="W846" s="1">
        <v>55.647769927978501</v>
      </c>
      <c r="X846">
        <f>B846-W846</f>
        <v>0.16099166870110082</v>
      </c>
      <c r="Y846" s="1">
        <v>55.637969970703097</v>
      </c>
      <c r="Z846">
        <f>B846-Y846</f>
        <v>0.17079162597650566</v>
      </c>
      <c r="AA846" s="1">
        <v>55.737499237060497</v>
      </c>
      <c r="AB846">
        <f>B846-AA846</f>
        <v>7.1262359619105098E-2</v>
      </c>
    </row>
    <row r="847" spans="1:28" x14ac:dyDescent="0.25">
      <c r="A847" s="1">
        <v>845</v>
      </c>
      <c r="B847" s="1">
        <v>55.597278594970703</v>
      </c>
      <c r="C847" s="1">
        <v>55.399696350097599</v>
      </c>
      <c r="D847" s="1">
        <f>B847-C847</f>
        <v>0.19758224487310372</v>
      </c>
      <c r="E847" s="1">
        <v>55.363822937011697</v>
      </c>
      <c r="F847" s="1">
        <f>B847-E847</f>
        <v>0.23345565795900569</v>
      </c>
      <c r="G847" s="1">
        <v>55.499034881591797</v>
      </c>
      <c r="H847" s="1">
        <f>B847-G847</f>
        <v>9.824371337890625E-2</v>
      </c>
      <c r="I847" s="1">
        <v>55.556140899658203</v>
      </c>
      <c r="J847" s="1">
        <f>B847-I847</f>
        <v>4.11376953125E-2</v>
      </c>
      <c r="K847" s="1">
        <v>55.490909576416001</v>
      </c>
      <c r="L847" s="1">
        <f>B847-K847</f>
        <v>0.10636901855470171</v>
      </c>
      <c r="M847" s="1">
        <v>55.530208587646399</v>
      </c>
      <c r="N847" s="1">
        <f>B847-M847</f>
        <v>6.7070007324304015E-2</v>
      </c>
      <c r="O847" s="1">
        <v>55.453208923339801</v>
      </c>
      <c r="P847" s="1">
        <f>B847-O847</f>
        <v>0.14406967163090201</v>
      </c>
      <c r="Q847" s="1">
        <v>55.439937591552699</v>
      </c>
      <c r="R847" s="1">
        <f>B847-Q847</f>
        <v>0.15734100341800428</v>
      </c>
      <c r="S847" s="1">
        <v>55.483142852783203</v>
      </c>
      <c r="T847">
        <f>B847-S847</f>
        <v>0.1141357421875</v>
      </c>
      <c r="U847" s="1">
        <v>55.551097869872997</v>
      </c>
      <c r="V847">
        <f>B847-U847</f>
        <v>4.6180725097705988E-2</v>
      </c>
      <c r="W847" s="1">
        <v>55.585971832275298</v>
      </c>
      <c r="X847">
        <f>B847-W847</f>
        <v>1.1306762695404871E-2</v>
      </c>
      <c r="Y847" s="1">
        <v>55.5767211914062</v>
      </c>
      <c r="Z847">
        <f>B847-Y847</f>
        <v>2.0557403564502863E-2</v>
      </c>
      <c r="AA847" s="1">
        <v>55.5851020812988</v>
      </c>
      <c r="AB847">
        <f>B847-AA847</f>
        <v>1.2176513671903422E-2</v>
      </c>
    </row>
    <row r="848" spans="1:28" x14ac:dyDescent="0.25">
      <c r="A848" s="1">
        <v>846</v>
      </c>
      <c r="B848" s="1">
        <v>59.978420257568303</v>
      </c>
      <c r="C848" s="1">
        <v>60.013984680175703</v>
      </c>
      <c r="D848" s="1">
        <f>B848-C848</f>
        <v>-3.5564422607400559E-2</v>
      </c>
      <c r="E848" s="1">
        <v>59.916652679443303</v>
      </c>
      <c r="F848" s="1">
        <f>B848-E848</f>
        <v>6.1767578125E-2</v>
      </c>
      <c r="G848" s="1">
        <v>59.897502899169901</v>
      </c>
      <c r="H848" s="1">
        <f>B848-G848</f>
        <v>8.0917358398401973E-2</v>
      </c>
      <c r="I848" s="1">
        <v>59.9198608398437</v>
      </c>
      <c r="J848" s="1">
        <f>B848-I848</f>
        <v>5.855941772460227E-2</v>
      </c>
      <c r="K848" s="1">
        <v>59.899402618408203</v>
      </c>
      <c r="L848" s="1">
        <f>B848-K848</f>
        <v>7.9017639160099407E-2</v>
      </c>
      <c r="M848" s="1">
        <v>59.910346984863203</v>
      </c>
      <c r="N848" s="1">
        <f>B848-M848</f>
        <v>6.8073272705099441E-2</v>
      </c>
      <c r="O848" s="1">
        <v>59.955364227294901</v>
      </c>
      <c r="P848" s="1">
        <f>B848-O848</f>
        <v>2.3056030273401973E-2</v>
      </c>
      <c r="Q848" s="1">
        <v>59.855300903320298</v>
      </c>
      <c r="R848" s="1">
        <f>B848-Q848</f>
        <v>0.12311935424800424</v>
      </c>
      <c r="S848" s="1">
        <v>59.865932464599602</v>
      </c>
      <c r="T848">
        <f>B848-S848</f>
        <v>0.11248779296870026</v>
      </c>
      <c r="U848" s="1">
        <v>59.826118469238203</v>
      </c>
      <c r="V848">
        <f>B848-U848</f>
        <v>0.15230178833009944</v>
      </c>
      <c r="W848" s="1">
        <v>59.986824035644503</v>
      </c>
      <c r="X848">
        <f>B848-W848</f>
        <v>-8.4037780762002967E-3</v>
      </c>
      <c r="Y848" s="1">
        <v>59.889850616455</v>
      </c>
      <c r="Z848">
        <f>B848-Y848</f>
        <v>8.8569641113302566E-2</v>
      </c>
      <c r="AA848" s="1">
        <v>59.858329772949197</v>
      </c>
      <c r="AB848">
        <f>B848-AA848</f>
        <v>0.1200904846191051</v>
      </c>
    </row>
    <row r="849" spans="1:28" x14ac:dyDescent="0.25">
      <c r="A849" s="1">
        <v>847</v>
      </c>
      <c r="B849" s="1">
        <v>53.3577461242675</v>
      </c>
      <c r="C849" s="1">
        <v>53.357181549072202</v>
      </c>
      <c r="D849" s="1">
        <f>B849-C849</f>
        <v>5.6457519529828915E-4</v>
      </c>
      <c r="E849" s="1">
        <v>53.371177673339801</v>
      </c>
      <c r="F849" s="1">
        <f>B849-E849</f>
        <v>-1.3431549072301152E-2</v>
      </c>
      <c r="G849" s="1">
        <v>53.365249633788999</v>
      </c>
      <c r="H849" s="1">
        <f>B849-G849</f>
        <v>-7.5035095214985859E-3</v>
      </c>
      <c r="I849" s="1">
        <v>53.306449890136697</v>
      </c>
      <c r="J849" s="1">
        <f>B849-I849</f>
        <v>5.1296234130802532E-2</v>
      </c>
      <c r="K849" s="1">
        <v>53.381336212158203</v>
      </c>
      <c r="L849" s="1">
        <f>B849-K849</f>
        <v>-2.359008789070316E-2</v>
      </c>
      <c r="M849" s="1">
        <v>53.2854804992675</v>
      </c>
      <c r="N849" s="1">
        <f>B849-M849</f>
        <v>7.2265625E-2</v>
      </c>
      <c r="O849" s="1">
        <v>53.361377716064403</v>
      </c>
      <c r="P849" s="1">
        <f>B849-O849</f>
        <v>-3.6315917969034217E-3</v>
      </c>
      <c r="Q849" s="1">
        <v>53.348297119140597</v>
      </c>
      <c r="R849" s="1">
        <f>B849-Q849</f>
        <v>9.449005126903387E-3</v>
      </c>
      <c r="S849" s="1">
        <v>53.322944641113203</v>
      </c>
      <c r="T849">
        <f>B849-S849</f>
        <v>3.4801483154296875E-2</v>
      </c>
      <c r="U849" s="1">
        <v>53.336521148681598</v>
      </c>
      <c r="V849">
        <f>B849-U849</f>
        <v>2.1224975585901973E-2</v>
      </c>
      <c r="W849" s="1">
        <v>53.352096557617102</v>
      </c>
      <c r="X849">
        <f>B849-W849</f>
        <v>5.6495666503977304E-3</v>
      </c>
      <c r="Y849" s="1">
        <v>53.270431518554602</v>
      </c>
      <c r="Z849">
        <f>B849-Y849</f>
        <v>8.731460571289773E-2</v>
      </c>
      <c r="AA849" s="1">
        <v>53.295612335205</v>
      </c>
      <c r="AB849">
        <f>B849-AA849</f>
        <v>6.21337890625E-2</v>
      </c>
    </row>
    <row r="850" spans="1:28" x14ac:dyDescent="0.25">
      <c r="A850" s="1">
        <v>848</v>
      </c>
      <c r="B850" s="1">
        <v>54.961833953857401</v>
      </c>
      <c r="C850" s="1">
        <v>54.940025329589801</v>
      </c>
      <c r="D850" s="1">
        <f>B850-C850</f>
        <v>2.1808624267599441E-2</v>
      </c>
      <c r="E850" s="1">
        <v>54.919731140136697</v>
      </c>
      <c r="F850" s="1">
        <f>B850-E850</f>
        <v>4.2102813720703125E-2</v>
      </c>
      <c r="G850" s="1">
        <v>54.967437744140597</v>
      </c>
      <c r="H850" s="1">
        <f>B850-G850</f>
        <v>-5.6037902831960196E-3</v>
      </c>
      <c r="I850" s="1">
        <v>54.931465148925703</v>
      </c>
      <c r="J850" s="1">
        <f>B850-I850</f>
        <v>3.0368804931697468E-2</v>
      </c>
      <c r="K850" s="1">
        <v>54.854576110839801</v>
      </c>
      <c r="L850" s="1">
        <f>B850-K850</f>
        <v>0.10725784301759944</v>
      </c>
      <c r="M850" s="1">
        <v>54.9243965148925</v>
      </c>
      <c r="N850" s="1">
        <f>B850-M850</f>
        <v>3.7437438964900593E-2</v>
      </c>
      <c r="O850" s="1">
        <v>54.927341461181598</v>
      </c>
      <c r="P850" s="1">
        <f>B850-O850</f>
        <v>3.4492492675802566E-2</v>
      </c>
      <c r="Q850" s="1">
        <v>54.893405914306598</v>
      </c>
      <c r="R850" s="1">
        <f>B850-Q850</f>
        <v>6.8428039550802566E-2</v>
      </c>
      <c r="S850" s="1">
        <v>54.955539703369098</v>
      </c>
      <c r="T850">
        <f>B850-S850</f>
        <v>6.2942504883025663E-3</v>
      </c>
      <c r="U850" s="1">
        <v>54.904945373535099</v>
      </c>
      <c r="V850">
        <f>B850-U850</f>
        <v>5.6888580322301152E-2</v>
      </c>
      <c r="W850" s="1">
        <v>54.906387329101499</v>
      </c>
      <c r="X850">
        <f>B850-W850</f>
        <v>5.5446624755902008E-2</v>
      </c>
      <c r="Y850" s="1">
        <v>54.897415161132798</v>
      </c>
      <c r="Z850">
        <f>B850-Y850</f>
        <v>6.441879272460227E-2</v>
      </c>
      <c r="AA850" s="1">
        <v>54.881999969482401</v>
      </c>
      <c r="AB850">
        <f>B850-AA850</f>
        <v>7.9833984375E-2</v>
      </c>
    </row>
    <row r="851" spans="1:28" x14ac:dyDescent="0.25">
      <c r="A851" s="1">
        <v>849</v>
      </c>
      <c r="B851" s="1">
        <v>52.957771301269503</v>
      </c>
      <c r="C851" s="1">
        <v>52.935989379882798</v>
      </c>
      <c r="D851" s="1">
        <f>B851-C851</f>
        <v>2.1781921386704539E-2</v>
      </c>
      <c r="E851" s="1">
        <v>52.850574493408203</v>
      </c>
      <c r="F851" s="1">
        <f>B851-E851</f>
        <v>0.1071968078612997</v>
      </c>
      <c r="G851" s="1">
        <v>52.881866455078097</v>
      </c>
      <c r="H851" s="1">
        <f>B851-G851</f>
        <v>7.590484619140625E-2</v>
      </c>
      <c r="I851" s="1">
        <v>52.924850463867102</v>
      </c>
      <c r="J851" s="1">
        <f>B851-I851</f>
        <v>3.2920837402400593E-2</v>
      </c>
      <c r="K851" s="1">
        <v>52.8811645507812</v>
      </c>
      <c r="L851" s="1">
        <f>B851-K851</f>
        <v>7.6606750488302566E-2</v>
      </c>
      <c r="M851" s="1">
        <v>52.927810668945298</v>
      </c>
      <c r="N851" s="1">
        <f>B851-M851</f>
        <v>2.9960632324204539E-2</v>
      </c>
      <c r="O851" s="1">
        <v>52.896518707275298</v>
      </c>
      <c r="P851" s="1">
        <f>B851-O851</f>
        <v>6.1252593994204574E-2</v>
      </c>
      <c r="Q851" s="1">
        <v>52.893035888671797</v>
      </c>
      <c r="R851" s="1">
        <f>B851-Q851</f>
        <v>6.4735412597705988E-2</v>
      </c>
      <c r="S851" s="1">
        <v>52.905075073242102</v>
      </c>
      <c r="T851">
        <f>B851-S851</f>
        <v>5.2696228027400593E-2</v>
      </c>
      <c r="U851" s="1">
        <v>52.917469024658203</v>
      </c>
      <c r="V851">
        <f>B851-U851</f>
        <v>4.0302276611299703E-2</v>
      </c>
      <c r="W851" s="1">
        <v>52.936416625976499</v>
      </c>
      <c r="X851">
        <f>B851-W851</f>
        <v>2.1354675293004277E-2</v>
      </c>
      <c r="Y851" s="1">
        <v>52.843620300292898</v>
      </c>
      <c r="Z851">
        <f>B851-Y851</f>
        <v>0.11415100097660513</v>
      </c>
      <c r="AA851" s="1">
        <v>52.9270629882812</v>
      </c>
      <c r="AB851">
        <f>B851-AA851</f>
        <v>3.0708312988302566E-2</v>
      </c>
    </row>
    <row r="852" spans="1:28" x14ac:dyDescent="0.25">
      <c r="A852" s="1">
        <v>850</v>
      </c>
      <c r="B852" s="1">
        <v>46.280918121337798</v>
      </c>
      <c r="C852" s="1">
        <v>46.3110542297363</v>
      </c>
      <c r="D852" s="1">
        <f>B852-C852</f>
        <v>-3.0136108398501449E-2</v>
      </c>
      <c r="E852" s="1">
        <v>46.259757995605398</v>
      </c>
      <c r="F852" s="1">
        <f>B852-E852</f>
        <v>2.1160125732400559E-2</v>
      </c>
      <c r="G852" s="1">
        <v>46.280853271484297</v>
      </c>
      <c r="H852" s="1">
        <f>B852-G852</f>
        <v>6.4849853501414145E-5</v>
      </c>
      <c r="I852" s="1">
        <v>46.255641937255803</v>
      </c>
      <c r="J852" s="1">
        <f>B852-I852</f>
        <v>2.5276184081995723E-2</v>
      </c>
      <c r="K852" s="1">
        <v>46.2390937805175</v>
      </c>
      <c r="L852" s="1">
        <f>B852-K852</f>
        <v>4.1824340820298289E-2</v>
      </c>
      <c r="M852" s="1">
        <v>46.27197265625</v>
      </c>
      <c r="N852" s="1">
        <f>B852-M852</f>
        <v>8.9454650877982544E-3</v>
      </c>
      <c r="O852" s="1">
        <v>46.283863067626903</v>
      </c>
      <c r="P852" s="1">
        <f>B852-O852</f>
        <v>-2.9449462891051326E-3</v>
      </c>
      <c r="Q852" s="1">
        <v>46.272659301757798</v>
      </c>
      <c r="R852" s="1">
        <f>B852-Q852</f>
        <v>8.2588195799999653E-3</v>
      </c>
      <c r="S852" s="1">
        <v>46.299434661865199</v>
      </c>
      <c r="T852">
        <f>B852-S852</f>
        <v>-1.8516540527400593E-2</v>
      </c>
      <c r="U852" s="1">
        <v>46.245330810546797</v>
      </c>
      <c r="V852">
        <f>B852-U852</f>
        <v>3.5587310791001414E-2</v>
      </c>
      <c r="W852" s="1">
        <v>46.259487152099602</v>
      </c>
      <c r="X852">
        <f>B852-W852</f>
        <v>2.1430969238195985E-2</v>
      </c>
      <c r="Y852" s="1">
        <v>46.252346038818303</v>
      </c>
      <c r="Z852">
        <f>B852-Y852</f>
        <v>2.8572082519495723E-2</v>
      </c>
      <c r="AA852" s="1">
        <v>46.287162780761697</v>
      </c>
      <c r="AB852">
        <f>B852-AA852</f>
        <v>-6.2446594238991793E-3</v>
      </c>
    </row>
    <row r="853" spans="1:28" x14ac:dyDescent="0.25">
      <c r="A853" s="1">
        <v>851</v>
      </c>
      <c r="B853" s="1">
        <v>47.456325531005803</v>
      </c>
      <c r="C853" s="1">
        <v>47.459438323974602</v>
      </c>
      <c r="D853" s="1">
        <f>B853-C853</f>
        <v>-3.112792968799738E-3</v>
      </c>
      <c r="E853" s="1">
        <v>47.462268829345703</v>
      </c>
      <c r="F853" s="1">
        <f>B853-E853</f>
        <v>-5.9432983399005934E-3</v>
      </c>
      <c r="G853" s="1">
        <v>47.444713592529297</v>
      </c>
      <c r="H853" s="1">
        <f>B853-G853</f>
        <v>1.1611938476505657E-2</v>
      </c>
      <c r="I853" s="1">
        <v>47.417751312255803</v>
      </c>
      <c r="J853" s="1">
        <f>B853-I853</f>
        <v>3.857421875E-2</v>
      </c>
      <c r="K853" s="1">
        <v>47.4666328430175</v>
      </c>
      <c r="L853" s="1">
        <f>B853-K853</f>
        <v>-1.0307312011697434E-2</v>
      </c>
      <c r="M853" s="1">
        <v>47.4375801086425</v>
      </c>
      <c r="N853" s="1">
        <f>B853-M853</f>
        <v>1.8745422363302566E-2</v>
      </c>
      <c r="O853" s="1">
        <v>47.424766540527301</v>
      </c>
      <c r="P853" s="1">
        <f>B853-O853</f>
        <v>3.1558990478501414E-2</v>
      </c>
      <c r="Q853" s="1">
        <v>47.452621459960902</v>
      </c>
      <c r="R853" s="1">
        <f>B853-Q853</f>
        <v>3.7040710449005587E-3</v>
      </c>
      <c r="S853" s="1">
        <v>47.447830200195298</v>
      </c>
      <c r="T853">
        <f>B853-S853</f>
        <v>8.4953308105042424E-3</v>
      </c>
      <c r="U853" s="1">
        <v>47.438678741455</v>
      </c>
      <c r="V853">
        <f>B853-U853</f>
        <v>1.7646789550802566E-2</v>
      </c>
      <c r="W853" s="1">
        <v>47.425613403320298</v>
      </c>
      <c r="X853">
        <f>B853-W853</f>
        <v>3.0712127685504242E-2</v>
      </c>
      <c r="Y853" s="1">
        <v>47.445716857910099</v>
      </c>
      <c r="Z853">
        <f>B853-Y853</f>
        <v>1.0608673095703125E-2</v>
      </c>
      <c r="AA853" s="1">
        <v>47.444816589355398</v>
      </c>
      <c r="AB853">
        <f>B853-AA853</f>
        <v>1.1508941650404836E-2</v>
      </c>
    </row>
    <row r="854" spans="1:28" x14ac:dyDescent="0.25">
      <c r="A854" s="1">
        <v>852</v>
      </c>
      <c r="B854" s="1">
        <v>51.414150238037102</v>
      </c>
      <c r="C854" s="1">
        <v>51.377586364746001</v>
      </c>
      <c r="D854" s="1">
        <f>B854-C854</f>
        <v>3.656387329110089E-2</v>
      </c>
      <c r="E854" s="1">
        <v>51.439495086669901</v>
      </c>
      <c r="F854" s="1">
        <f>B854-E854</f>
        <v>-2.5344848632798289E-2</v>
      </c>
      <c r="G854" s="1">
        <v>51.376434326171797</v>
      </c>
      <c r="H854" s="1">
        <f>B854-G854</f>
        <v>3.7715911865305429E-2</v>
      </c>
      <c r="I854" s="1">
        <v>51.413314819335902</v>
      </c>
      <c r="J854" s="1">
        <f>B854-I854</f>
        <v>8.3541870120029671E-4</v>
      </c>
      <c r="K854" s="1">
        <v>51.404960632324197</v>
      </c>
      <c r="L854" s="1">
        <f>B854-K854</f>
        <v>9.1896057129048359E-3</v>
      </c>
      <c r="M854" s="1">
        <v>51.360256195068303</v>
      </c>
      <c r="N854" s="1">
        <f>B854-M854</f>
        <v>5.3894042968799738E-2</v>
      </c>
      <c r="O854" s="1">
        <v>51.4458618164062</v>
      </c>
      <c r="P854" s="1">
        <f>B854-O854</f>
        <v>-3.1711578369097992E-2</v>
      </c>
      <c r="Q854" s="1">
        <v>51.366672515869098</v>
      </c>
      <c r="R854" s="1">
        <f>B854-Q854</f>
        <v>4.7477722168004277E-2</v>
      </c>
      <c r="S854" s="1">
        <v>51.399463653564403</v>
      </c>
      <c r="T854">
        <f>B854-S854</f>
        <v>1.4686584472698883E-2</v>
      </c>
      <c r="U854" s="1">
        <v>51.413021087646399</v>
      </c>
      <c r="V854">
        <f>B854-U854</f>
        <v>1.1291503907031597E-3</v>
      </c>
      <c r="W854" s="1">
        <v>51.4163208007812</v>
      </c>
      <c r="X854">
        <f>B854-W854</f>
        <v>-2.1705627440979924E-3</v>
      </c>
      <c r="Y854" s="1">
        <v>51.354415893554602</v>
      </c>
      <c r="Z854">
        <f>B854-Y854</f>
        <v>5.9734344482500035E-2</v>
      </c>
      <c r="AA854" s="1">
        <v>51.390190124511697</v>
      </c>
      <c r="AB854">
        <f>B854-AA854</f>
        <v>2.3960113525404836E-2</v>
      </c>
    </row>
    <row r="855" spans="1:28" x14ac:dyDescent="0.25">
      <c r="A855" s="1">
        <v>853</v>
      </c>
      <c r="B855" s="1">
        <v>49.772293090820298</v>
      </c>
      <c r="C855" s="1">
        <v>49.772445678710902</v>
      </c>
      <c r="D855" s="1">
        <f>B855-C855</f>
        <v>-1.5258789060368372E-4</v>
      </c>
      <c r="E855" s="1">
        <v>49.7779121398925</v>
      </c>
      <c r="F855" s="1">
        <f>B855-E855</f>
        <v>-5.6190490722016762E-3</v>
      </c>
      <c r="G855" s="1">
        <v>49.746784210205</v>
      </c>
      <c r="H855" s="1">
        <f>B855-G855</f>
        <v>2.5508880615298324E-2</v>
      </c>
      <c r="I855" s="1">
        <v>49.773330688476499</v>
      </c>
      <c r="J855" s="1">
        <f>B855-I855</f>
        <v>-1.037597656200262E-3</v>
      </c>
      <c r="K855" s="1">
        <v>49.725086212158203</v>
      </c>
      <c r="L855" s="1">
        <f>B855-K855</f>
        <v>4.7206878662095164E-2</v>
      </c>
      <c r="M855" s="1">
        <v>49.7264404296875</v>
      </c>
      <c r="N855" s="1">
        <f>B855-M855</f>
        <v>4.5852661132798289E-2</v>
      </c>
      <c r="O855" s="1">
        <v>49.7686958312988</v>
      </c>
      <c r="P855" s="1">
        <f>B855-O855</f>
        <v>3.5972595214985859E-3</v>
      </c>
      <c r="Q855" s="1">
        <v>49.739021301269503</v>
      </c>
      <c r="R855" s="1">
        <f>B855-Q855</f>
        <v>3.3271789550795461E-2</v>
      </c>
      <c r="S855" s="1">
        <v>49.775833129882798</v>
      </c>
      <c r="T855">
        <f>B855-S855</f>
        <v>-3.5400390625E-3</v>
      </c>
      <c r="U855" s="1">
        <v>49.705570220947202</v>
      </c>
      <c r="V855">
        <f>B855-U855</f>
        <v>6.6722869873096613E-2</v>
      </c>
      <c r="W855" s="1">
        <v>49.76948928833</v>
      </c>
      <c r="X855">
        <f>B855-W855</f>
        <v>2.8038024902983238E-3</v>
      </c>
      <c r="Y855" s="1">
        <v>49.775543212890597</v>
      </c>
      <c r="Z855">
        <f>B855-Y855</f>
        <v>-3.2501220702982891E-3</v>
      </c>
      <c r="AA855" s="1">
        <v>49.723968505859297</v>
      </c>
      <c r="AB855">
        <f>B855-AA855</f>
        <v>4.8324584961001449E-2</v>
      </c>
    </row>
    <row r="856" spans="1:28" x14ac:dyDescent="0.25">
      <c r="A856" s="1">
        <v>854</v>
      </c>
      <c r="B856" s="1">
        <v>54.208965301513601</v>
      </c>
      <c r="C856" s="1">
        <v>54.208267211913999</v>
      </c>
      <c r="D856" s="1">
        <f>B856-C856</f>
        <v>6.9808959960226957E-4</v>
      </c>
      <c r="E856" s="1">
        <v>54.208389282226499</v>
      </c>
      <c r="F856" s="1">
        <f>B856-E856</f>
        <v>5.7601928710226957E-4</v>
      </c>
      <c r="G856" s="1">
        <v>54.148113250732401</v>
      </c>
      <c r="H856" s="1">
        <f>B856-G856</f>
        <v>6.0852050781200262E-2</v>
      </c>
      <c r="I856" s="1">
        <v>54.235889434814403</v>
      </c>
      <c r="J856" s="1">
        <f>B856-I856</f>
        <v>-2.6924133300802566E-2</v>
      </c>
      <c r="K856" s="1">
        <v>54.181678771972599</v>
      </c>
      <c r="L856" s="1">
        <f>B856-K856</f>
        <v>2.7286529541001414E-2</v>
      </c>
      <c r="M856" s="1">
        <v>54.195583343505803</v>
      </c>
      <c r="N856" s="1">
        <f>B856-M856</f>
        <v>1.3381958007798289E-2</v>
      </c>
      <c r="O856" s="1">
        <v>54.196659088134702</v>
      </c>
      <c r="P856" s="1">
        <f>B856-O856</f>
        <v>1.2306213378899145E-2</v>
      </c>
      <c r="Q856" s="1">
        <v>54.150703430175703</v>
      </c>
      <c r="R856" s="1">
        <f>B856-Q856</f>
        <v>5.826187133789773E-2</v>
      </c>
      <c r="S856" s="1">
        <v>54.200603485107401</v>
      </c>
      <c r="T856">
        <f>B856-S856</f>
        <v>8.361816406200262E-3</v>
      </c>
      <c r="U856" s="1">
        <v>54.149070739746001</v>
      </c>
      <c r="V856">
        <f>B856-U856</f>
        <v>5.9894561767599441E-2</v>
      </c>
      <c r="W856" s="1">
        <v>54.234714508056598</v>
      </c>
      <c r="X856">
        <f>B856-W856</f>
        <v>-2.5749206542997172E-2</v>
      </c>
      <c r="Y856" s="1">
        <v>54.067161560058501</v>
      </c>
      <c r="Z856">
        <f>B856-Y856</f>
        <v>0.14180374145509944</v>
      </c>
      <c r="AA856" s="1">
        <v>54.173881530761697</v>
      </c>
      <c r="AB856">
        <f>B856-AA856</f>
        <v>3.5083770751903387E-2</v>
      </c>
    </row>
    <row r="857" spans="1:28" x14ac:dyDescent="0.25">
      <c r="A857" s="1">
        <v>855</v>
      </c>
      <c r="B857" s="1">
        <v>56.349494934082003</v>
      </c>
      <c r="C857" s="1">
        <v>56.335910797119098</v>
      </c>
      <c r="D857" s="1">
        <f>B857-C857</f>
        <v>1.3584136962904836E-2</v>
      </c>
      <c r="E857" s="1">
        <v>56.4375190734863</v>
      </c>
      <c r="F857" s="1">
        <f>B857-E857</f>
        <v>-8.8024139404296875E-2</v>
      </c>
      <c r="G857" s="1">
        <v>56.444000244140597</v>
      </c>
      <c r="H857" s="1">
        <f>B857-G857</f>
        <v>-9.450531005859375E-2</v>
      </c>
      <c r="I857" s="1">
        <v>56.452510833740199</v>
      </c>
      <c r="J857" s="1">
        <f>B857-I857</f>
        <v>-0.10301589965819602</v>
      </c>
      <c r="K857" s="1">
        <v>56.455146789550703</v>
      </c>
      <c r="L857" s="1">
        <f>B857-K857</f>
        <v>-0.10565185546870026</v>
      </c>
      <c r="M857" s="1">
        <v>56.403224945068303</v>
      </c>
      <c r="N857" s="1">
        <f>B857-M857</f>
        <v>-5.3730010986299703E-2</v>
      </c>
      <c r="O857" s="1">
        <v>56.392742156982401</v>
      </c>
      <c r="P857" s="1">
        <f>B857-O857</f>
        <v>-4.324722290039773E-2</v>
      </c>
      <c r="Q857" s="1">
        <v>56.439937591552699</v>
      </c>
      <c r="R857" s="1">
        <f>B857-Q857</f>
        <v>-9.044265747069602E-2</v>
      </c>
      <c r="S857" s="1">
        <v>56.4647216796875</v>
      </c>
      <c r="T857">
        <f>B857-S857</f>
        <v>-0.11522674560549717</v>
      </c>
      <c r="U857" s="1">
        <v>56.4617500305175</v>
      </c>
      <c r="V857">
        <f>B857-U857</f>
        <v>-0.11225509643549714</v>
      </c>
      <c r="W857" s="1">
        <v>56.353805541992102</v>
      </c>
      <c r="X857">
        <f>B857-W857</f>
        <v>-4.3106079100994066E-3</v>
      </c>
      <c r="Y857" s="1">
        <v>56.424541473388601</v>
      </c>
      <c r="Z857">
        <f>B857-Y857</f>
        <v>-7.5046539306597992E-2</v>
      </c>
      <c r="AA857" s="1">
        <v>56.214992523193303</v>
      </c>
      <c r="AB857">
        <f>B857-AA857</f>
        <v>0.1345024108887003</v>
      </c>
    </row>
    <row r="858" spans="1:28" x14ac:dyDescent="0.25">
      <c r="A858" s="1">
        <v>856</v>
      </c>
      <c r="B858" s="1">
        <v>55.739490509033203</v>
      </c>
      <c r="C858" s="1">
        <v>55.558040618896399</v>
      </c>
      <c r="D858" s="1">
        <f>B858-C858</f>
        <v>0.18144989013680402</v>
      </c>
      <c r="E858" s="1">
        <v>55.632438659667898</v>
      </c>
      <c r="F858" s="1">
        <f>B858-E858</f>
        <v>0.10705184936530543</v>
      </c>
      <c r="G858" s="1">
        <v>55.635215759277301</v>
      </c>
      <c r="H858" s="1">
        <f>B858-G858</f>
        <v>0.10427474975590201</v>
      </c>
      <c r="I858" s="1">
        <v>55.670730590820298</v>
      </c>
      <c r="J858" s="1">
        <f>B858-I858</f>
        <v>6.8759918212904836E-2</v>
      </c>
      <c r="K858" s="1">
        <v>55.625045776367102</v>
      </c>
      <c r="L858" s="1">
        <f>B858-K858</f>
        <v>0.11444473266610089</v>
      </c>
      <c r="M858" s="1">
        <v>55.641143798828097</v>
      </c>
      <c r="N858" s="1">
        <f>B858-M858</f>
        <v>9.8346710205106547E-2</v>
      </c>
      <c r="O858" s="1">
        <v>55.573318481445298</v>
      </c>
      <c r="P858" s="1">
        <f>B858-O858</f>
        <v>0.16617202758790484</v>
      </c>
      <c r="Q858" s="1">
        <v>55.493816375732401</v>
      </c>
      <c r="R858" s="1">
        <f>B858-Q858</f>
        <v>0.24567413330080257</v>
      </c>
      <c r="S858" s="1">
        <v>55.659080505371001</v>
      </c>
      <c r="T858">
        <f>B858-S858</f>
        <v>8.0410003662201746E-2</v>
      </c>
      <c r="U858" s="1">
        <v>55.586605072021399</v>
      </c>
      <c r="V858">
        <f>B858-U858</f>
        <v>0.15288543701180402</v>
      </c>
      <c r="W858" s="1">
        <v>55.673221588134702</v>
      </c>
      <c r="X858">
        <f>B858-W858</f>
        <v>6.6268920898501449E-2</v>
      </c>
      <c r="Y858" s="1">
        <v>55.659698486328097</v>
      </c>
      <c r="Z858">
        <f>B858-Y858</f>
        <v>7.9792022705106547E-2</v>
      </c>
      <c r="AA858" s="1">
        <v>55.668811798095703</v>
      </c>
      <c r="AB858">
        <f>B858-AA858</f>
        <v>7.06787109375E-2</v>
      </c>
    </row>
    <row r="859" spans="1:28" x14ac:dyDescent="0.25">
      <c r="A859" s="1">
        <v>857</v>
      </c>
      <c r="B859" s="1">
        <v>63.617744445800703</v>
      </c>
      <c r="C859" s="1">
        <v>63.557327270507798</v>
      </c>
      <c r="D859" s="1">
        <f>B859-C859</f>
        <v>6.0417175292904801E-2</v>
      </c>
      <c r="E859" s="1">
        <v>63.566116333007798</v>
      </c>
      <c r="F859" s="1">
        <f>B859-E859</f>
        <v>5.1628112792904801E-2</v>
      </c>
      <c r="G859" s="1">
        <v>63.445755004882798</v>
      </c>
      <c r="H859" s="1">
        <f>B859-G859</f>
        <v>0.1719894409179048</v>
      </c>
      <c r="I859" s="1">
        <v>63.726814270019503</v>
      </c>
      <c r="J859" s="1">
        <f>B859-I859</f>
        <v>-0.10906982421879974</v>
      </c>
      <c r="K859" s="1">
        <v>63.413101196288999</v>
      </c>
      <c r="L859" s="1">
        <f>B859-K859</f>
        <v>0.20464324951170454</v>
      </c>
      <c r="M859" s="1">
        <v>63.683662414550703</v>
      </c>
      <c r="N859" s="1">
        <f>B859-M859</f>
        <v>-6.591796875E-2</v>
      </c>
      <c r="O859" s="1">
        <v>63.589431762695298</v>
      </c>
      <c r="P859" s="1">
        <f>B859-O859</f>
        <v>2.8312683105404801E-2</v>
      </c>
      <c r="Q859" s="1">
        <v>63.374240875244098</v>
      </c>
      <c r="R859" s="1">
        <f>B859-Q859</f>
        <v>0.2435035705566051</v>
      </c>
      <c r="S859" s="1">
        <v>63.692600250244098</v>
      </c>
      <c r="T859">
        <f>B859-S859</f>
        <v>-7.4855804443394902E-2</v>
      </c>
      <c r="U859" s="1">
        <v>63.318855285644503</v>
      </c>
      <c r="V859">
        <f>B859-U859</f>
        <v>0.29888916015620026</v>
      </c>
      <c r="W859" s="1">
        <v>63.718338012695298</v>
      </c>
      <c r="X859">
        <f>B859-W859</f>
        <v>-0.1005935668945952</v>
      </c>
      <c r="Y859" s="1">
        <v>63.4405097961425</v>
      </c>
      <c r="Z859">
        <f>B859-Y859</f>
        <v>0.17723464965820313</v>
      </c>
      <c r="AA859" s="1">
        <v>63.6040229797363</v>
      </c>
      <c r="AB859">
        <f>B859-AA859</f>
        <v>1.3721466064403387E-2</v>
      </c>
    </row>
    <row r="860" spans="1:28" x14ac:dyDescent="0.25">
      <c r="A860" s="1">
        <v>858</v>
      </c>
      <c r="B860" s="1">
        <v>56.560455322265597</v>
      </c>
      <c r="C860" s="1">
        <v>56.456081390380803</v>
      </c>
      <c r="D860" s="1">
        <f>B860-C860</f>
        <v>0.10437393188479405</v>
      </c>
      <c r="E860" s="1">
        <v>56.463550567626903</v>
      </c>
      <c r="F860" s="1">
        <f>B860-E860</f>
        <v>9.6904754638693191E-2</v>
      </c>
      <c r="G860" s="1">
        <v>56.582645416259702</v>
      </c>
      <c r="H860" s="1">
        <f>B860-G860</f>
        <v>-2.2190093994105098E-2</v>
      </c>
      <c r="I860" s="1">
        <v>56.555942535400298</v>
      </c>
      <c r="J860" s="1">
        <f>B860-I860</f>
        <v>4.5127868652983238E-3</v>
      </c>
      <c r="K860" s="1">
        <v>56.431488037109297</v>
      </c>
      <c r="L860" s="1">
        <f>B860-K860</f>
        <v>0.12896728515629974</v>
      </c>
      <c r="M860" s="1">
        <v>56.6488037109375</v>
      </c>
      <c r="N860" s="1">
        <f>B860-M860</f>
        <v>-8.8348388671903422E-2</v>
      </c>
      <c r="O860" s="1">
        <v>56.659084320068303</v>
      </c>
      <c r="P860" s="1">
        <f>B860-O860</f>
        <v>-9.8628997802705953E-2</v>
      </c>
      <c r="Q860" s="1">
        <v>56.474395751953097</v>
      </c>
      <c r="R860" s="1">
        <f>B860-Q860</f>
        <v>8.60595703125E-2</v>
      </c>
      <c r="S860" s="1">
        <v>56.541259765625</v>
      </c>
      <c r="T860">
        <f>B860-S860</f>
        <v>1.9195556640596578E-2</v>
      </c>
      <c r="U860" s="1">
        <v>56.088035583496001</v>
      </c>
      <c r="V860">
        <f>B860-U860</f>
        <v>0.4724197387695952</v>
      </c>
      <c r="W860" s="1">
        <v>56.6778144836425</v>
      </c>
      <c r="X860">
        <f>B860-W860</f>
        <v>-0.11735916137690339</v>
      </c>
      <c r="Y860" s="1">
        <v>56.39888381958</v>
      </c>
      <c r="Z860">
        <f>B860-Y860</f>
        <v>0.16157150268559661</v>
      </c>
      <c r="AA860" s="1">
        <v>56.438804626464801</v>
      </c>
      <c r="AB860">
        <f>B860-AA860</f>
        <v>0.12165069580079546</v>
      </c>
    </row>
    <row r="861" spans="1:28" x14ac:dyDescent="0.25">
      <c r="A861" s="1">
        <v>859</v>
      </c>
      <c r="B861" s="1">
        <v>53.380950927734297</v>
      </c>
      <c r="C861" s="1">
        <v>53.351539611816399</v>
      </c>
      <c r="D861" s="1">
        <f>B861-C861</f>
        <v>2.9411315917897696E-2</v>
      </c>
      <c r="E861" s="1">
        <v>53.3711547851562</v>
      </c>
      <c r="F861" s="1">
        <f>B861-E861</f>
        <v>9.7961425780965783E-3</v>
      </c>
      <c r="G861" s="1">
        <v>53.319404602050703</v>
      </c>
      <c r="H861" s="1">
        <f>B861-G861</f>
        <v>6.154632568359375E-2</v>
      </c>
      <c r="I861" s="1">
        <v>53.382442474365199</v>
      </c>
      <c r="J861" s="1">
        <f>B861-I861</f>
        <v>-1.4915466309020076E-3</v>
      </c>
      <c r="K861" s="1">
        <v>53.357700347900298</v>
      </c>
      <c r="L861" s="1">
        <f>B861-K861</f>
        <v>2.3250579833998586E-2</v>
      </c>
      <c r="M861" s="1">
        <v>53.3025512695312</v>
      </c>
      <c r="N861" s="1">
        <f>B861-M861</f>
        <v>7.8399658203096578E-2</v>
      </c>
      <c r="O861" s="1">
        <v>53.3602905273437</v>
      </c>
      <c r="P861" s="1">
        <f>B861-O861</f>
        <v>2.0660400390596578E-2</v>
      </c>
      <c r="Q861" s="1">
        <v>53.279674530029297</v>
      </c>
      <c r="R861" s="1">
        <f>B861-Q861</f>
        <v>0.10127639770499997</v>
      </c>
      <c r="S861" s="1">
        <v>53.407806396484297</v>
      </c>
      <c r="T861">
        <f>B861-S861</f>
        <v>-2.685546875E-2</v>
      </c>
      <c r="U861" s="1">
        <v>53.288017272949197</v>
      </c>
      <c r="V861">
        <f>B861-U861</f>
        <v>9.2933654785099407E-2</v>
      </c>
      <c r="W861" s="1">
        <v>53.317535400390597</v>
      </c>
      <c r="X861">
        <f>B861-W861</f>
        <v>6.3415527343700262E-2</v>
      </c>
      <c r="Y861" s="1">
        <v>53.366443634033203</v>
      </c>
      <c r="Z861">
        <f>B861-Y861</f>
        <v>1.4507293701093715E-2</v>
      </c>
      <c r="AA861" s="1">
        <v>53.313892364501903</v>
      </c>
      <c r="AB861">
        <f>B861-AA861</f>
        <v>6.7058563232393453E-2</v>
      </c>
    </row>
    <row r="862" spans="1:28" x14ac:dyDescent="0.25">
      <c r="A862" s="1">
        <v>860</v>
      </c>
      <c r="B862" s="1">
        <v>54.013168334960902</v>
      </c>
      <c r="C862" s="1">
        <v>53.966251373291001</v>
      </c>
      <c r="D862" s="1">
        <f>B862-C862</f>
        <v>4.6916961669900559E-2</v>
      </c>
      <c r="E862" s="1">
        <v>53.873100280761697</v>
      </c>
      <c r="F862" s="1">
        <f>B862-E862</f>
        <v>0.14006805419920454</v>
      </c>
      <c r="G862" s="1">
        <v>54.070938110351499</v>
      </c>
      <c r="H862" s="1">
        <f>B862-G862</f>
        <v>-5.7769775390596578E-2</v>
      </c>
      <c r="I862" s="1">
        <v>53.977775573730398</v>
      </c>
      <c r="J862" s="1">
        <f>B862-I862</f>
        <v>3.5392761230504277E-2</v>
      </c>
      <c r="K862" s="1">
        <v>53.925029754638601</v>
      </c>
      <c r="L862" s="1">
        <f>B862-K862</f>
        <v>8.8138580322301152E-2</v>
      </c>
      <c r="M862" s="1">
        <v>54.0310668945312</v>
      </c>
      <c r="N862" s="1">
        <f>B862-M862</f>
        <v>-1.7898559570298289E-2</v>
      </c>
      <c r="O862" s="1">
        <v>54.0379028320312</v>
      </c>
      <c r="P862" s="1">
        <f>B862-O862</f>
        <v>-2.4734497070298289E-2</v>
      </c>
      <c r="Q862" s="1">
        <v>53.915561676025298</v>
      </c>
      <c r="R862" s="1">
        <f>B862-Q862</f>
        <v>9.7606658935603718E-2</v>
      </c>
      <c r="S862" s="1">
        <v>53.916557312011697</v>
      </c>
      <c r="T862">
        <f>B862-S862</f>
        <v>9.6611022949204539E-2</v>
      </c>
      <c r="U862" s="1">
        <v>54.085639953613203</v>
      </c>
      <c r="V862">
        <f>B862-U862</f>
        <v>-7.2471618652301117E-2</v>
      </c>
      <c r="W862" s="1">
        <v>53.92329788208</v>
      </c>
      <c r="X862">
        <f>B862-W862</f>
        <v>8.9870452880902008E-2</v>
      </c>
      <c r="Y862" s="1">
        <v>53.942287445068303</v>
      </c>
      <c r="Z862">
        <f>B862-Y862</f>
        <v>7.0880889892599441E-2</v>
      </c>
      <c r="AA862" s="1">
        <v>53.962528228759702</v>
      </c>
      <c r="AB862">
        <f>B862-AA862</f>
        <v>5.0640106201200297E-2</v>
      </c>
    </row>
    <row r="863" spans="1:28" x14ac:dyDescent="0.25">
      <c r="A863" s="1">
        <v>861</v>
      </c>
      <c r="B863" s="1">
        <v>55.463645935058501</v>
      </c>
      <c r="C863" s="1">
        <v>55.490970611572202</v>
      </c>
      <c r="D863" s="1">
        <f>B863-C863</f>
        <v>-2.7324676513700297E-2</v>
      </c>
      <c r="E863" s="1">
        <v>55.423255920410099</v>
      </c>
      <c r="F863" s="1">
        <f>B863-E863</f>
        <v>4.0390014648401973E-2</v>
      </c>
      <c r="G863" s="1">
        <v>55.366024017333899</v>
      </c>
      <c r="H863" s="1">
        <f>B863-G863</f>
        <v>9.762191772460227E-2</v>
      </c>
      <c r="I863" s="1">
        <v>55.5576972961425</v>
      </c>
      <c r="J863" s="1">
        <f>B863-I863</f>
        <v>-9.4051361083998586E-2</v>
      </c>
      <c r="K863" s="1">
        <v>55.426811218261697</v>
      </c>
      <c r="L863" s="1">
        <f>B863-K863</f>
        <v>3.6834716796803946E-2</v>
      </c>
      <c r="M863" s="1">
        <v>55.312702178955</v>
      </c>
      <c r="N863" s="1">
        <f>B863-M863</f>
        <v>0.15094375610350141</v>
      </c>
      <c r="O863" s="1">
        <v>55.506641387939403</v>
      </c>
      <c r="P863" s="1">
        <f>B863-O863</f>
        <v>-4.2995452880902008E-2</v>
      </c>
      <c r="Q863" s="1">
        <v>55.43013381958</v>
      </c>
      <c r="R863" s="1">
        <f>B863-Q863</f>
        <v>3.3512115478501414E-2</v>
      </c>
      <c r="S863" s="1">
        <v>55.484058380126903</v>
      </c>
      <c r="T863">
        <f>B863-S863</f>
        <v>-2.0412445068402008E-2</v>
      </c>
      <c r="U863" s="1">
        <v>55.451656341552699</v>
      </c>
      <c r="V863">
        <f>B863-U863</f>
        <v>1.1989593505802532E-2</v>
      </c>
      <c r="W863" s="1">
        <v>55.220867156982401</v>
      </c>
      <c r="X863">
        <f>B863-W863</f>
        <v>0.24277877807610082</v>
      </c>
      <c r="Y863" s="1">
        <v>55.507766723632798</v>
      </c>
      <c r="Z863">
        <f>B863-Y863</f>
        <v>-4.412078857429691E-2</v>
      </c>
      <c r="AA863" s="1">
        <v>55.4912910461425</v>
      </c>
      <c r="AB863">
        <f>B863-AA863</f>
        <v>-2.7645111083998586E-2</v>
      </c>
    </row>
    <row r="864" spans="1:28" x14ac:dyDescent="0.25">
      <c r="A864" s="1">
        <v>862</v>
      </c>
      <c r="B864" s="1">
        <v>53.489902496337798</v>
      </c>
      <c r="C864" s="1">
        <v>53.33056640625</v>
      </c>
      <c r="D864" s="1">
        <f>B864-C864</f>
        <v>0.15933609008779825</v>
      </c>
      <c r="E864" s="1">
        <v>53.387016296386697</v>
      </c>
      <c r="F864" s="1">
        <f>B864-E864</f>
        <v>0.10288619995110082</v>
      </c>
      <c r="G864" s="1">
        <v>53.463558197021399</v>
      </c>
      <c r="H864" s="1">
        <f>B864-G864</f>
        <v>2.6344299316399145E-2</v>
      </c>
      <c r="I864" s="1">
        <v>53.472057342529297</v>
      </c>
      <c r="J864" s="1">
        <f>B864-I864</f>
        <v>1.7845153808501379E-2</v>
      </c>
      <c r="K864" s="1">
        <v>53.356227874755803</v>
      </c>
      <c r="L864" s="1">
        <f>B864-K864</f>
        <v>0.13367462158199572</v>
      </c>
      <c r="M864" s="1">
        <v>53.427803039550703</v>
      </c>
      <c r="N864" s="1">
        <f>B864-M864</f>
        <v>6.2099456787095164E-2</v>
      </c>
      <c r="O864" s="1">
        <v>53.311256408691399</v>
      </c>
      <c r="P864" s="1">
        <f>B864-O864</f>
        <v>0.17864608764639911</v>
      </c>
      <c r="Q864" s="1">
        <v>53.342144012451101</v>
      </c>
      <c r="R864" s="1">
        <f>B864-Q864</f>
        <v>0.14775848388669743</v>
      </c>
      <c r="S864" s="1">
        <v>53.482051849365199</v>
      </c>
      <c r="T864">
        <f>B864-S864</f>
        <v>7.8506469725994066E-3</v>
      </c>
      <c r="U864" s="1">
        <v>53.334335327148402</v>
      </c>
      <c r="V864">
        <f>B864-U864</f>
        <v>0.15556716918939628</v>
      </c>
      <c r="W864" s="1">
        <v>53.354030609130803</v>
      </c>
      <c r="X864">
        <f>B864-W864</f>
        <v>0.13587188720699572</v>
      </c>
      <c r="Y864" s="1">
        <v>53.5660591125488</v>
      </c>
      <c r="Z864">
        <f>B864-Y864</f>
        <v>-7.6156616211001449E-2</v>
      </c>
      <c r="AA864" s="1">
        <v>53.316360473632798</v>
      </c>
      <c r="AB864">
        <f>B864-AA864</f>
        <v>0.17354202270499997</v>
      </c>
    </row>
    <row r="865" spans="1:28" x14ac:dyDescent="0.25">
      <c r="A865" s="1">
        <v>863</v>
      </c>
      <c r="B865" s="1">
        <v>57.1651000976562</v>
      </c>
      <c r="C865" s="1">
        <v>56.987930297851499</v>
      </c>
      <c r="D865" s="1">
        <f>B865-C865</f>
        <v>0.17716979980470171</v>
      </c>
      <c r="E865" s="1">
        <v>57.201065063476499</v>
      </c>
      <c r="F865" s="1">
        <f>B865-E865</f>
        <v>-3.5964965820298289E-2</v>
      </c>
      <c r="G865" s="1">
        <v>57.075447082519503</v>
      </c>
      <c r="H865" s="1">
        <f>B865-G865</f>
        <v>8.9653015136697434E-2</v>
      </c>
      <c r="I865" s="1">
        <v>57.125949859619098</v>
      </c>
      <c r="J865" s="1">
        <f>B865-I865</f>
        <v>3.915023803710227E-2</v>
      </c>
      <c r="K865" s="1">
        <v>57.130485534667898</v>
      </c>
      <c r="L865" s="1">
        <f>B865-K865</f>
        <v>3.4614562988302566E-2</v>
      </c>
      <c r="M865" s="1">
        <v>57.173999786376903</v>
      </c>
      <c r="N865" s="1">
        <f>B865-M865</f>
        <v>-8.899688720703125E-3</v>
      </c>
      <c r="O865" s="1">
        <v>57.102104187011697</v>
      </c>
      <c r="P865" s="1">
        <f>B865-O865</f>
        <v>6.2995910644502828E-2</v>
      </c>
      <c r="Q865" s="1">
        <v>57.050258636474602</v>
      </c>
      <c r="R865" s="1">
        <f>B865-Q865</f>
        <v>0.11484146118159799</v>
      </c>
      <c r="S865" s="1">
        <v>57.163032531738203</v>
      </c>
      <c r="T865">
        <f>B865-S865</f>
        <v>2.0675659179971717E-3</v>
      </c>
      <c r="U865" s="1">
        <v>57.125724792480398</v>
      </c>
      <c r="V865">
        <f>B865-U865</f>
        <v>3.9375305175802566E-2</v>
      </c>
      <c r="W865" s="1">
        <v>57.108119964599602</v>
      </c>
      <c r="X865">
        <f>B865-W865</f>
        <v>5.6980133056597992E-2</v>
      </c>
      <c r="Y865" s="1">
        <v>57.2113227844238</v>
      </c>
      <c r="Z865">
        <f>B865-Y865</f>
        <v>-4.6222686767599441E-2</v>
      </c>
      <c r="AA865" s="1">
        <v>57.122966766357401</v>
      </c>
      <c r="AB865">
        <f>B865-AA865</f>
        <v>4.2133331298799703E-2</v>
      </c>
    </row>
    <row r="866" spans="1:28" x14ac:dyDescent="0.25">
      <c r="A866" s="1">
        <v>864</v>
      </c>
      <c r="B866" s="1">
        <v>57.536785125732401</v>
      </c>
      <c r="C866" s="1">
        <v>57.555522918701101</v>
      </c>
      <c r="D866" s="1">
        <f>B866-C866</f>
        <v>-1.8737792968700262E-2</v>
      </c>
      <c r="E866" s="1">
        <v>57.498989105224602</v>
      </c>
      <c r="F866" s="1">
        <f>B866-E866</f>
        <v>3.7796020507798289E-2</v>
      </c>
      <c r="G866" s="1">
        <v>57.4815063476562</v>
      </c>
      <c r="H866" s="1">
        <f>B866-G866</f>
        <v>5.5278778076200297E-2</v>
      </c>
      <c r="I866" s="1">
        <v>57.3255615234375</v>
      </c>
      <c r="J866" s="1">
        <f>B866-I866</f>
        <v>0.21122360229490056</v>
      </c>
      <c r="K866" s="1">
        <v>57.375740051269503</v>
      </c>
      <c r="L866" s="1">
        <f>B866-K866</f>
        <v>0.16104507446289773</v>
      </c>
      <c r="M866" s="1">
        <v>57.2205200195312</v>
      </c>
      <c r="N866" s="1">
        <f>B866-M866</f>
        <v>0.3162651062012003</v>
      </c>
      <c r="O866" s="1">
        <v>57.385368347167898</v>
      </c>
      <c r="P866" s="1">
        <f>B866-O866</f>
        <v>0.15141677856450286</v>
      </c>
      <c r="Q866" s="1">
        <v>57.493824005126903</v>
      </c>
      <c r="R866" s="1">
        <f>B866-Q866</f>
        <v>4.2961120605497172E-2</v>
      </c>
      <c r="S866" s="1">
        <v>57.2101020812988</v>
      </c>
      <c r="T866">
        <f>B866-S866</f>
        <v>0.32668304443360086</v>
      </c>
      <c r="U866" s="1">
        <v>57.371440887451101</v>
      </c>
      <c r="V866">
        <f>B866-U866</f>
        <v>0.16534423828129974</v>
      </c>
      <c r="W866" s="1">
        <v>57.5609321594238</v>
      </c>
      <c r="X866">
        <f>B866-W866</f>
        <v>-2.4147033691399145E-2</v>
      </c>
      <c r="Y866" s="1">
        <v>57.3846435546875</v>
      </c>
      <c r="Z866">
        <f>B866-Y866</f>
        <v>0.15214157104490056</v>
      </c>
      <c r="AA866" s="1">
        <v>57.394931793212798</v>
      </c>
      <c r="AB866">
        <f>B866-AA866</f>
        <v>0.1418533325196023</v>
      </c>
    </row>
    <row r="867" spans="1:28" x14ac:dyDescent="0.25">
      <c r="A867" s="1">
        <v>865</v>
      </c>
      <c r="B867" s="1">
        <v>57.439731597900298</v>
      </c>
      <c r="C867" s="1">
        <v>57.072177886962798</v>
      </c>
      <c r="D867" s="1">
        <f>B867-C867</f>
        <v>0.3675537109375</v>
      </c>
      <c r="E867" s="1">
        <v>56.971000671386697</v>
      </c>
      <c r="F867" s="1">
        <f>B867-E867</f>
        <v>0.46873092651360082</v>
      </c>
      <c r="G867" s="1">
        <v>56.746608734130803</v>
      </c>
      <c r="H867" s="1">
        <f>B867-G867</f>
        <v>0.69312286376949572</v>
      </c>
      <c r="I867" s="1">
        <v>57.220573425292898</v>
      </c>
      <c r="J867" s="1">
        <f>B867-I867</f>
        <v>0.21915817260740056</v>
      </c>
      <c r="K867" s="1">
        <v>56.926174163818303</v>
      </c>
      <c r="L867" s="1">
        <f>B867-K867</f>
        <v>0.51355743408199572</v>
      </c>
      <c r="M867" s="1">
        <v>56.183914184570298</v>
      </c>
      <c r="N867" s="1">
        <f>B867-M867</f>
        <v>1.25581741333</v>
      </c>
      <c r="O867" s="1">
        <v>57.380657196044901</v>
      </c>
      <c r="P867" s="1">
        <f>B867-O867</f>
        <v>5.9074401855397696E-2</v>
      </c>
      <c r="Q867" s="1">
        <v>57.3544921875</v>
      </c>
      <c r="R867" s="1">
        <f>B867-Q867</f>
        <v>8.5239410400298254E-2</v>
      </c>
      <c r="S867" s="1">
        <v>56.885116577148402</v>
      </c>
      <c r="T867">
        <f>B867-S867</f>
        <v>0.55461502075189628</v>
      </c>
      <c r="U867" s="1">
        <v>57.399143218994098</v>
      </c>
      <c r="V867">
        <f>B867-U867</f>
        <v>4.0588378906200262E-2</v>
      </c>
      <c r="W867" s="1">
        <v>57.335735321044901</v>
      </c>
      <c r="X867">
        <f>B867-W867</f>
        <v>0.1039962768553977</v>
      </c>
      <c r="Y867" s="1">
        <v>57.222316741943303</v>
      </c>
      <c r="Z867">
        <f>B867-Y867</f>
        <v>0.21741485595699572</v>
      </c>
      <c r="AA867" s="1">
        <v>57.131694793701101</v>
      </c>
      <c r="AB867">
        <f>B867-AA867</f>
        <v>0.30803680419919743</v>
      </c>
    </row>
    <row r="868" spans="1:28" x14ac:dyDescent="0.25">
      <c r="A868" s="1">
        <v>866</v>
      </c>
      <c r="B868" s="1">
        <v>65.967323303222599</v>
      </c>
      <c r="C868" s="1">
        <v>65.790534973144503</v>
      </c>
      <c r="D868" s="1">
        <f>B868-C868</f>
        <v>0.17678833007809658</v>
      </c>
      <c r="E868" s="1">
        <v>65.882041931152301</v>
      </c>
      <c r="F868" s="1">
        <f>B868-E868</f>
        <v>8.5281372070298289E-2</v>
      </c>
      <c r="G868" s="1">
        <v>66.052101135253906</v>
      </c>
      <c r="H868" s="1">
        <f>B868-G868</f>
        <v>-8.4777832031306843E-2</v>
      </c>
      <c r="I868" s="1">
        <v>65.77734375</v>
      </c>
      <c r="J868" s="1">
        <f>B868-I868</f>
        <v>0.18997955322259941</v>
      </c>
      <c r="K868" s="1">
        <v>65.772766113281193</v>
      </c>
      <c r="L868" s="1">
        <f>B868-K868</f>
        <v>0.19455718994140625</v>
      </c>
      <c r="M868" s="1">
        <v>66.023536682128906</v>
      </c>
      <c r="N868" s="1">
        <f>B868-M868</f>
        <v>-5.6213378906306843E-2</v>
      </c>
      <c r="O868" s="1">
        <v>66.051803588867102</v>
      </c>
      <c r="P868" s="1">
        <f>B868-O868</f>
        <v>-8.4480285644502828E-2</v>
      </c>
      <c r="Q868" s="1">
        <v>65.965797424316406</v>
      </c>
      <c r="R868" s="1">
        <f>B868-Q868</f>
        <v>1.5258789061931566E-3</v>
      </c>
      <c r="S868" s="1">
        <v>65.823707580566406</v>
      </c>
      <c r="T868">
        <f>B868-S868</f>
        <v>0.14361572265619316</v>
      </c>
      <c r="U868" s="1">
        <v>65.884956359863196</v>
      </c>
      <c r="V868">
        <f>B868-U868</f>
        <v>8.2366943359403422E-2</v>
      </c>
      <c r="W868" s="1">
        <v>66.029075622558594</v>
      </c>
      <c r="X868">
        <f>B868-W868</f>
        <v>-6.1752319335994343E-2</v>
      </c>
      <c r="Y868" s="1">
        <v>65.720413208007798</v>
      </c>
      <c r="Z868">
        <f>B868-Y868</f>
        <v>0.24691009521480112</v>
      </c>
      <c r="AA868" s="1">
        <v>66.015647888183594</v>
      </c>
      <c r="AB868">
        <f>B868-AA868</f>
        <v>-4.8324584960994343E-2</v>
      </c>
    </row>
    <row r="869" spans="1:28" x14ac:dyDescent="0.25">
      <c r="A869" s="1">
        <v>867</v>
      </c>
      <c r="B869" s="1">
        <v>51.2283325195312</v>
      </c>
      <c r="C869" s="1">
        <v>50.872959136962798</v>
      </c>
      <c r="D869" s="1">
        <f>B869-C869</f>
        <v>0.35537338256840201</v>
      </c>
      <c r="E869" s="1">
        <v>51.121368408203097</v>
      </c>
      <c r="F869" s="1">
        <f>B869-E869</f>
        <v>0.10696411132810368</v>
      </c>
      <c r="G869" s="1">
        <v>51.397914886474602</v>
      </c>
      <c r="H869" s="1">
        <f>B869-G869</f>
        <v>-0.16958236694340201</v>
      </c>
      <c r="I869" s="1">
        <v>51.243717193603501</v>
      </c>
      <c r="J869" s="1">
        <f>B869-I869</f>
        <v>-1.5384674072301152E-2</v>
      </c>
      <c r="K869" s="1">
        <v>51.502395629882798</v>
      </c>
      <c r="L869" s="1">
        <f>B869-K869</f>
        <v>-0.27406311035159803</v>
      </c>
      <c r="M869" s="1">
        <v>51.372489929199197</v>
      </c>
      <c r="N869" s="1">
        <f>B869-M869</f>
        <v>-0.14415740966799717</v>
      </c>
      <c r="O869" s="1">
        <v>51.4192504882812</v>
      </c>
      <c r="P869" s="1">
        <f>B869-O869</f>
        <v>-0.19091796875</v>
      </c>
      <c r="Q869" s="1">
        <v>51.328193664550703</v>
      </c>
      <c r="R869" s="1">
        <f>B869-Q869</f>
        <v>-9.9861145019502828E-2</v>
      </c>
      <c r="S869" s="1">
        <v>51.311508178710902</v>
      </c>
      <c r="T869">
        <f>B869-S869</f>
        <v>-8.3175659179701711E-2</v>
      </c>
      <c r="U869" s="1">
        <v>51.674839019775298</v>
      </c>
      <c r="V869">
        <f>B869-U869</f>
        <v>-0.44650650024409799</v>
      </c>
      <c r="W869" s="1">
        <v>51.17720413208</v>
      </c>
      <c r="X869">
        <f>B869-W869</f>
        <v>5.1128387451200297E-2</v>
      </c>
      <c r="Y869" s="1">
        <v>51.431098937988203</v>
      </c>
      <c r="Z869">
        <f>B869-Y869</f>
        <v>-0.20276641845700283</v>
      </c>
      <c r="AA869" s="1">
        <v>51.103717803955</v>
      </c>
      <c r="AB869">
        <f>B869-AA869</f>
        <v>0.1246147155762003</v>
      </c>
    </row>
    <row r="870" spans="1:28" x14ac:dyDescent="0.25">
      <c r="A870" s="1">
        <v>868</v>
      </c>
      <c r="B870" s="1">
        <v>56.761024475097599</v>
      </c>
      <c r="C870" s="1">
        <v>56.671318054199197</v>
      </c>
      <c r="D870" s="1">
        <f>B870-C870</f>
        <v>8.9706420898401973E-2</v>
      </c>
      <c r="E870" s="1">
        <v>56.759265899658203</v>
      </c>
      <c r="F870" s="1">
        <f>B870-E870</f>
        <v>1.7585754393962816E-3</v>
      </c>
      <c r="G870" s="1">
        <v>56.660778045654297</v>
      </c>
      <c r="H870" s="1">
        <f>B870-G870</f>
        <v>0.10024642944330253</v>
      </c>
      <c r="I870" s="1">
        <v>56.804901123046797</v>
      </c>
      <c r="J870" s="1">
        <f>B870-I870</f>
        <v>-4.3876647949197434E-2</v>
      </c>
      <c r="K870" s="1">
        <v>56.697334289550703</v>
      </c>
      <c r="L870" s="1">
        <f>B870-K870</f>
        <v>6.3690185546896316E-2</v>
      </c>
      <c r="M870" s="1">
        <v>56.716396331787102</v>
      </c>
      <c r="N870" s="1">
        <f>B870-M870</f>
        <v>4.4628143310497137E-2</v>
      </c>
      <c r="O870" s="1">
        <v>56.706222534179602</v>
      </c>
      <c r="P870" s="1">
        <f>B870-O870</f>
        <v>5.4801940917997172E-2</v>
      </c>
      <c r="Q870" s="1">
        <v>56.6824340820312</v>
      </c>
      <c r="R870" s="1">
        <f>B870-Q870</f>
        <v>7.8590393066399145E-2</v>
      </c>
      <c r="S870" s="1">
        <v>56.750980377197202</v>
      </c>
      <c r="T870">
        <f>B870-S870</f>
        <v>1.004409790039773E-2</v>
      </c>
      <c r="U870" s="1">
        <v>56.635208129882798</v>
      </c>
      <c r="V870">
        <f>B870-U870</f>
        <v>0.12581634521480112</v>
      </c>
      <c r="W870" s="1">
        <v>56.7620429992675</v>
      </c>
      <c r="X870">
        <f>B870-W870</f>
        <v>-1.0185241699005587E-3</v>
      </c>
      <c r="Y870" s="1">
        <v>56.660900115966797</v>
      </c>
      <c r="Z870">
        <f>B870-Y870</f>
        <v>0.10012435913080253</v>
      </c>
      <c r="AA870" s="1">
        <v>56.7806587219238</v>
      </c>
      <c r="AB870">
        <f>B870-AA870</f>
        <v>-1.9634246826200297E-2</v>
      </c>
    </row>
    <row r="871" spans="1:28" x14ac:dyDescent="0.25">
      <c r="A871" s="1">
        <v>869</v>
      </c>
      <c r="B871" s="1">
        <v>58.9181098937988</v>
      </c>
      <c r="C871" s="1">
        <v>58.944797515869098</v>
      </c>
      <c r="D871" s="1">
        <f>B871-C871</f>
        <v>-2.6687622070298289E-2</v>
      </c>
      <c r="E871" s="1">
        <v>58.674980163574197</v>
      </c>
      <c r="F871" s="1">
        <f>B871-E871</f>
        <v>0.24312973022460227</v>
      </c>
      <c r="G871" s="1">
        <v>59.152885437011697</v>
      </c>
      <c r="H871" s="1">
        <f>B871-G871</f>
        <v>-0.23477554321289773</v>
      </c>
      <c r="I871" s="1">
        <v>58.705654144287102</v>
      </c>
      <c r="J871" s="1">
        <f>B871-I871</f>
        <v>0.21245574951169743</v>
      </c>
      <c r="K871" s="1">
        <v>58.986850738525298</v>
      </c>
      <c r="L871" s="1">
        <f>B871-K871</f>
        <v>-6.8740844726498551E-2</v>
      </c>
      <c r="M871" s="1">
        <v>58.787162780761697</v>
      </c>
      <c r="N871" s="1">
        <f>B871-M871</f>
        <v>0.13094711303710227</v>
      </c>
      <c r="O871" s="1">
        <v>58.641651153564403</v>
      </c>
      <c r="P871" s="1">
        <f>B871-O871</f>
        <v>0.27645874023439632</v>
      </c>
      <c r="Q871" s="1">
        <v>59.037361145019503</v>
      </c>
      <c r="R871" s="1">
        <f>B871-Q871</f>
        <v>-0.11925125122070313</v>
      </c>
      <c r="S871" s="1">
        <v>58.918167114257798</v>
      </c>
      <c r="T871">
        <f>B871-S871</f>
        <v>-5.7220458998585855E-5</v>
      </c>
      <c r="U871" s="1">
        <v>58.8449897766113</v>
      </c>
      <c r="V871">
        <f>B871-U871</f>
        <v>7.31201171875E-2</v>
      </c>
      <c r="W871" s="1">
        <v>58.977138519287102</v>
      </c>
      <c r="X871">
        <f>B871-W871</f>
        <v>-5.9028625488302566E-2</v>
      </c>
      <c r="Y871" s="1">
        <v>58.9838256835937</v>
      </c>
      <c r="Z871">
        <f>B871-Y871</f>
        <v>-6.5715789794900559E-2</v>
      </c>
      <c r="AA871" s="1">
        <v>58.6910591125488</v>
      </c>
      <c r="AB871">
        <f>B871-AA871</f>
        <v>0.22705078125</v>
      </c>
    </row>
    <row r="872" spans="1:28" x14ac:dyDescent="0.25">
      <c r="A872" s="1">
        <v>870</v>
      </c>
      <c r="B872" s="1">
        <v>55.162876129150298</v>
      </c>
      <c r="C872" s="1">
        <v>55.175380706787102</v>
      </c>
      <c r="D872" s="1">
        <f>B872-C872</f>
        <v>-1.2504577636804015E-2</v>
      </c>
      <c r="E872" s="1">
        <v>55.374801635742102</v>
      </c>
      <c r="F872" s="1">
        <f>B872-E872</f>
        <v>-0.21192550659180398</v>
      </c>
      <c r="G872" s="1">
        <v>55.041168212890597</v>
      </c>
      <c r="H872" s="1">
        <f>B872-G872</f>
        <v>0.12170791625970168</v>
      </c>
      <c r="I872" s="1">
        <v>55.252853393554602</v>
      </c>
      <c r="J872" s="1">
        <f>B872-I872</f>
        <v>-8.997726440430398E-2</v>
      </c>
      <c r="K872" s="1">
        <v>55.252555847167898</v>
      </c>
      <c r="L872" s="1">
        <f>B872-K872</f>
        <v>-8.9679718017599441E-2</v>
      </c>
      <c r="M872" s="1">
        <v>55.1338081359863</v>
      </c>
      <c r="N872" s="1">
        <f>B872-M872</f>
        <v>2.9067993163998551E-2</v>
      </c>
      <c r="O872" s="1">
        <v>55.226402282714801</v>
      </c>
      <c r="P872" s="1">
        <f>B872-O872</f>
        <v>-6.3526153564502863E-2</v>
      </c>
      <c r="Q872" s="1">
        <v>55.137580871582003</v>
      </c>
      <c r="R872" s="1">
        <f>B872-Q872</f>
        <v>2.5295257568295426E-2</v>
      </c>
      <c r="S872" s="1">
        <v>55.212867736816399</v>
      </c>
      <c r="T872">
        <f>B872-S872</f>
        <v>-4.999160766610089E-2</v>
      </c>
      <c r="U872" s="1">
        <v>55.193187713622997</v>
      </c>
      <c r="V872">
        <f>B872-U872</f>
        <v>-3.0311584472698883E-2</v>
      </c>
      <c r="W872" s="1">
        <v>55.2118110656738</v>
      </c>
      <c r="X872">
        <f>B872-W872</f>
        <v>-4.8934936523501449E-2</v>
      </c>
      <c r="Y872" s="1">
        <v>55.105777740478501</v>
      </c>
      <c r="Z872">
        <f>B872-Y872</f>
        <v>5.709838867179684E-2</v>
      </c>
      <c r="AA872" s="1">
        <v>55.204116821288999</v>
      </c>
      <c r="AB872">
        <f>B872-AA872</f>
        <v>-4.1240692138700297E-2</v>
      </c>
    </row>
    <row r="873" spans="1:28" x14ac:dyDescent="0.25">
      <c r="A873" s="1">
        <v>871</v>
      </c>
      <c r="B873" s="1">
        <v>58.269092559814403</v>
      </c>
      <c r="C873" s="1">
        <v>58.183437347412102</v>
      </c>
      <c r="D873" s="1">
        <f>B873-C873</f>
        <v>8.5655212402301117E-2</v>
      </c>
      <c r="E873" s="1">
        <v>58.334278106689403</v>
      </c>
      <c r="F873" s="1">
        <f>B873-E873</f>
        <v>-6.5185546875E-2</v>
      </c>
      <c r="G873" s="1">
        <v>58.25874710083</v>
      </c>
      <c r="H873" s="1">
        <f>B873-G873</f>
        <v>1.0345458984403422E-2</v>
      </c>
      <c r="I873" s="1">
        <v>58.2268257141113</v>
      </c>
      <c r="J873" s="1">
        <f>B873-I873</f>
        <v>4.2266845703103684E-2</v>
      </c>
      <c r="K873" s="1">
        <v>58.229419708251903</v>
      </c>
      <c r="L873" s="1">
        <f>B873-K873</f>
        <v>3.96728515625E-2</v>
      </c>
      <c r="M873" s="1">
        <v>58.329982757568303</v>
      </c>
      <c r="N873" s="1">
        <f>B873-M873</f>
        <v>-6.0890197753899145E-2</v>
      </c>
      <c r="O873" s="1">
        <v>58.271213531494098</v>
      </c>
      <c r="P873" s="1">
        <f>B873-O873</f>
        <v>-2.1209716796946054E-3</v>
      </c>
      <c r="Q873" s="1">
        <v>58.213054656982401</v>
      </c>
      <c r="R873" s="1">
        <f>B873-Q873</f>
        <v>5.6037902832002828E-2</v>
      </c>
      <c r="S873" s="1">
        <v>58.249980926513601</v>
      </c>
      <c r="T873">
        <f>B873-S873</f>
        <v>1.9111633300802566E-2</v>
      </c>
      <c r="U873" s="1">
        <v>58.180164337158203</v>
      </c>
      <c r="V873">
        <f>B873-U873</f>
        <v>8.8928222656200262E-2</v>
      </c>
      <c r="W873" s="1">
        <v>58.237014770507798</v>
      </c>
      <c r="X873">
        <f>B873-W873</f>
        <v>3.2077789306605098E-2</v>
      </c>
      <c r="Y873" s="1">
        <v>58.132984161376903</v>
      </c>
      <c r="Z873">
        <f>B873-Y873</f>
        <v>0.1361083984375</v>
      </c>
      <c r="AA873" s="1">
        <v>58.355808258056598</v>
      </c>
      <c r="AB873">
        <f>B873-AA873</f>
        <v>-8.6715698242194605E-2</v>
      </c>
    </row>
    <row r="874" spans="1:28" x14ac:dyDescent="0.25">
      <c r="A874" s="1">
        <v>872</v>
      </c>
      <c r="B874" s="1">
        <v>61.107814788818303</v>
      </c>
      <c r="C874" s="1">
        <v>61.017200469970703</v>
      </c>
      <c r="D874" s="1">
        <f>B874-C874</f>
        <v>9.0614318847599407E-2</v>
      </c>
      <c r="E874" s="1">
        <v>61.243984222412102</v>
      </c>
      <c r="F874" s="1">
        <f>B874-E874</f>
        <v>-0.13616943359379974</v>
      </c>
      <c r="G874" s="1">
        <v>60.927417755126903</v>
      </c>
      <c r="H874" s="1">
        <f>B874-G874</f>
        <v>0.18039703369139914</v>
      </c>
      <c r="I874" s="1">
        <v>60.865100860595703</v>
      </c>
      <c r="J874" s="1">
        <f>B874-I874</f>
        <v>0.24271392822259941</v>
      </c>
      <c r="K874" s="1">
        <v>61.113090515136697</v>
      </c>
      <c r="L874" s="1">
        <f>B874-K874</f>
        <v>-5.2757263183949021E-3</v>
      </c>
      <c r="M874" s="1">
        <v>61.344131469726499</v>
      </c>
      <c r="N874" s="1">
        <f>B874-M874</f>
        <v>-0.23631668090819602</v>
      </c>
      <c r="O874" s="1">
        <v>61.0962524414062</v>
      </c>
      <c r="P874" s="1">
        <f>B874-O874</f>
        <v>1.156234741210227E-2</v>
      </c>
      <c r="Q874" s="1">
        <v>61.1619873046875</v>
      </c>
      <c r="R874" s="1">
        <f>B874-Q874</f>
        <v>-5.4172515869197468E-2</v>
      </c>
      <c r="S874" s="1">
        <v>61.173816680908203</v>
      </c>
      <c r="T874">
        <f>B874-S874</f>
        <v>-6.6001892089900593E-2</v>
      </c>
      <c r="U874" s="1">
        <v>60.878940582275298</v>
      </c>
      <c r="V874">
        <f>B874-U874</f>
        <v>0.22887420654300428</v>
      </c>
      <c r="W874" s="1">
        <v>61.382801055908203</v>
      </c>
      <c r="X874">
        <f>B874-W874</f>
        <v>-0.27498626708990059</v>
      </c>
      <c r="Y874" s="1">
        <v>61.134128570556598</v>
      </c>
      <c r="Z874">
        <f>B874-Y874</f>
        <v>-2.6313781738295461E-2</v>
      </c>
      <c r="AA874" s="1">
        <v>60.747890472412102</v>
      </c>
      <c r="AB874">
        <f>B874-AA874</f>
        <v>0.35992431640620026</v>
      </c>
    </row>
    <row r="875" spans="1:28" x14ac:dyDescent="0.25">
      <c r="A875" s="1">
        <v>873</v>
      </c>
      <c r="B875" s="1">
        <v>60.160049438476499</v>
      </c>
      <c r="C875" s="1">
        <v>60.0807075500488</v>
      </c>
      <c r="D875" s="1">
        <f>B875-C875</f>
        <v>7.9341888427698848E-2</v>
      </c>
      <c r="E875" s="1">
        <v>60.287761688232401</v>
      </c>
      <c r="F875" s="1">
        <f>B875-E875</f>
        <v>-0.12771224975590201</v>
      </c>
      <c r="G875" s="1">
        <v>60.178493499755803</v>
      </c>
      <c r="H875" s="1">
        <f>B875-G875</f>
        <v>-1.844406127930398E-2</v>
      </c>
      <c r="I875" s="1">
        <v>60.045295715332003</v>
      </c>
      <c r="J875" s="1">
        <f>B875-I875</f>
        <v>0.11475372314449572</v>
      </c>
      <c r="K875" s="1">
        <v>60.699462890625</v>
      </c>
      <c r="L875" s="1">
        <f>B875-K875</f>
        <v>-0.53941345214850145</v>
      </c>
      <c r="M875" s="1">
        <v>60.034160614013601</v>
      </c>
      <c r="N875" s="1">
        <f>B875-M875</f>
        <v>0.12588882446289773</v>
      </c>
      <c r="O875" s="1">
        <v>60.158638000488203</v>
      </c>
      <c r="P875" s="1">
        <f>B875-O875</f>
        <v>1.4114379882954609E-3</v>
      </c>
      <c r="Q875" s="1">
        <v>60.340469360351499</v>
      </c>
      <c r="R875" s="1">
        <f>B875-Q875</f>
        <v>-0.180419921875</v>
      </c>
      <c r="S875" s="1">
        <v>60.296306610107401</v>
      </c>
      <c r="T875">
        <f>B875-S875</f>
        <v>-0.13625717163090201</v>
      </c>
      <c r="U875" s="1">
        <v>60.050144195556598</v>
      </c>
      <c r="V875">
        <f>B875-U875</f>
        <v>0.10990524291990056</v>
      </c>
      <c r="W875" s="1">
        <v>60.252799987792898</v>
      </c>
      <c r="X875">
        <f>B875-W875</f>
        <v>-9.2750549316399145E-2</v>
      </c>
      <c r="Y875" s="1">
        <v>60.121292114257798</v>
      </c>
      <c r="Z875">
        <f>B875-Y875</f>
        <v>3.8757324218700262E-2</v>
      </c>
      <c r="AA875" s="1">
        <v>60.205280303955</v>
      </c>
      <c r="AB875">
        <f>B875-AA875</f>
        <v>-4.5230865478501414E-2</v>
      </c>
    </row>
    <row r="876" spans="1:28" x14ac:dyDescent="0.25">
      <c r="A876" s="1">
        <v>874</v>
      </c>
      <c r="B876" s="1">
        <v>63.1368408203125</v>
      </c>
      <c r="C876" s="1">
        <v>62.932544708251903</v>
      </c>
      <c r="D876" s="1">
        <f>B876-C876</f>
        <v>0.20429611206059661</v>
      </c>
      <c r="E876" s="1">
        <v>63.078960418701101</v>
      </c>
      <c r="F876" s="1">
        <f>B876-E876</f>
        <v>5.7880401611399179E-2</v>
      </c>
      <c r="G876" s="1">
        <v>63.127780914306598</v>
      </c>
      <c r="H876" s="1">
        <f>B876-G876</f>
        <v>9.0599060059020076E-3</v>
      </c>
      <c r="I876" s="1">
        <v>62.870571136474602</v>
      </c>
      <c r="J876" s="1">
        <f>B876-I876</f>
        <v>0.26626968383789773</v>
      </c>
      <c r="K876" s="1">
        <v>63.246269226074197</v>
      </c>
      <c r="L876" s="1">
        <f>B876-K876</f>
        <v>-0.10942840576169743</v>
      </c>
      <c r="M876" s="1">
        <v>63.030349731445298</v>
      </c>
      <c r="N876" s="1">
        <f>B876-M876</f>
        <v>0.10649108886720171</v>
      </c>
      <c r="O876" s="1">
        <v>62.995597839355398</v>
      </c>
      <c r="P876" s="1">
        <f>B876-O876</f>
        <v>0.1412429809571023</v>
      </c>
      <c r="Q876" s="1">
        <v>63.055290222167898</v>
      </c>
      <c r="R876" s="1">
        <f>B876-Q876</f>
        <v>8.1550598144602304E-2</v>
      </c>
      <c r="S876" s="1">
        <v>63.2435493469238</v>
      </c>
      <c r="T876">
        <f>B876-S876</f>
        <v>-0.1067085266112997</v>
      </c>
      <c r="U876" s="1">
        <v>63.055698394775298</v>
      </c>
      <c r="V876">
        <f>B876-U876</f>
        <v>8.1142425537201746E-2</v>
      </c>
      <c r="W876" s="1">
        <v>62.976467132568303</v>
      </c>
      <c r="X876">
        <f>B876-W876</f>
        <v>0.16037368774419747</v>
      </c>
      <c r="Y876" s="1">
        <v>63.141365051269503</v>
      </c>
      <c r="Z876">
        <f>B876-Y876</f>
        <v>-4.5242309570028283E-3</v>
      </c>
      <c r="AA876" s="1">
        <v>62.933647155761697</v>
      </c>
      <c r="AB876">
        <f>B876-AA876</f>
        <v>0.20319366455080257</v>
      </c>
    </row>
    <row r="877" spans="1:28" x14ac:dyDescent="0.25">
      <c r="A877" s="1">
        <v>875</v>
      </c>
      <c r="B877" s="1">
        <v>58.4233589172363</v>
      </c>
      <c r="C877" s="1">
        <v>58.068813323974602</v>
      </c>
      <c r="D877" s="1">
        <f>B877-C877</f>
        <v>0.35454559326169743</v>
      </c>
      <c r="E877" s="1">
        <v>58.576511383056598</v>
      </c>
      <c r="F877" s="1">
        <f>B877-E877</f>
        <v>-0.15315246582029829</v>
      </c>
      <c r="G877" s="1">
        <v>58.333145141601499</v>
      </c>
      <c r="H877" s="1">
        <f>B877-G877</f>
        <v>9.0213775634801152E-2</v>
      </c>
      <c r="I877" s="1">
        <v>58.354866027832003</v>
      </c>
      <c r="J877" s="1">
        <f>B877-I877</f>
        <v>6.8492889404296875E-2</v>
      </c>
      <c r="K877" s="1">
        <v>58.536125183105398</v>
      </c>
      <c r="L877" s="1">
        <f>B877-K877</f>
        <v>-0.11276626586909799</v>
      </c>
      <c r="M877" s="1">
        <v>58.308216094970703</v>
      </c>
      <c r="N877" s="1">
        <f>B877-M877</f>
        <v>0.11514282226559658</v>
      </c>
      <c r="O877" s="1">
        <v>58.56099319458</v>
      </c>
      <c r="P877" s="1">
        <f>B877-O877</f>
        <v>-0.13763427734370026</v>
      </c>
      <c r="Q877" s="1">
        <v>58.4735717773437</v>
      </c>
      <c r="R877" s="1">
        <f>B877-Q877</f>
        <v>-5.0212860107400559E-2</v>
      </c>
      <c r="S877" s="1">
        <v>58.2532348632812</v>
      </c>
      <c r="T877">
        <f>B877-S877</f>
        <v>0.17012405395509944</v>
      </c>
      <c r="U877" s="1">
        <v>58.6167602539062</v>
      </c>
      <c r="V877">
        <f>B877-U877</f>
        <v>-0.19340133666990056</v>
      </c>
      <c r="W877" s="1">
        <v>58.3611030578613</v>
      </c>
      <c r="X877">
        <f>B877-W877</f>
        <v>6.2255859375E-2</v>
      </c>
      <c r="Y877" s="1">
        <v>58.388671875</v>
      </c>
      <c r="Z877">
        <f>B877-Y877</f>
        <v>3.4687042236299703E-2</v>
      </c>
      <c r="AA877" s="1">
        <v>58.368911743163999</v>
      </c>
      <c r="AB877">
        <f>B877-AA877</f>
        <v>5.4447174072301152E-2</v>
      </c>
    </row>
    <row r="878" spans="1:28" x14ac:dyDescent="0.25">
      <c r="A878" s="1">
        <v>876</v>
      </c>
      <c r="B878" s="1">
        <v>52.080955505371001</v>
      </c>
      <c r="C878" s="1">
        <v>52.177032470703097</v>
      </c>
      <c r="D878" s="1">
        <f>B878-C878</f>
        <v>-9.6076965332095199E-2</v>
      </c>
      <c r="E878" s="1">
        <v>51.972652435302699</v>
      </c>
      <c r="F878" s="1">
        <f>B878-E878</f>
        <v>0.10830307006830253</v>
      </c>
      <c r="G878" s="1">
        <v>51.9378662109375</v>
      </c>
      <c r="H878" s="1">
        <f>B878-G878</f>
        <v>0.14308929443350138</v>
      </c>
      <c r="I878" s="1">
        <v>52.258228302001903</v>
      </c>
      <c r="J878" s="1">
        <f>B878-I878</f>
        <v>-0.17727279663090201</v>
      </c>
      <c r="K878" s="1">
        <v>52.181629180908203</v>
      </c>
      <c r="L878" s="1">
        <f>B878-K878</f>
        <v>-0.10067367553720175</v>
      </c>
      <c r="M878" s="1">
        <v>52.051254272460902</v>
      </c>
      <c r="N878" s="1">
        <f>B878-M878</f>
        <v>2.9701232910099407E-2</v>
      </c>
      <c r="O878" s="1">
        <v>52.0683784484863</v>
      </c>
      <c r="P878" s="1">
        <f>B878-O878</f>
        <v>1.2577056884701676E-2</v>
      </c>
      <c r="Q878" s="1">
        <v>52.249557495117102</v>
      </c>
      <c r="R878" s="1">
        <f>B878-Q878</f>
        <v>-0.16860198974610086</v>
      </c>
      <c r="S878" s="1">
        <v>51.998683929443303</v>
      </c>
      <c r="T878">
        <f>B878-S878</f>
        <v>8.2271575927698848E-2</v>
      </c>
      <c r="U878" s="1">
        <v>52.062717437744098</v>
      </c>
      <c r="V878">
        <f>B878-U878</f>
        <v>1.8238067626903387E-2</v>
      </c>
      <c r="W878" s="1">
        <v>52.047954559326101</v>
      </c>
      <c r="X878">
        <f>B878-W878</f>
        <v>3.3000946044900559E-2</v>
      </c>
      <c r="Y878" s="1">
        <v>52.135524749755803</v>
      </c>
      <c r="Z878">
        <f>B878-Y878</f>
        <v>-5.4569244384801152E-2</v>
      </c>
      <c r="AA878" s="1">
        <v>52.2177925109863</v>
      </c>
      <c r="AB878">
        <f>B878-AA878</f>
        <v>-0.13683700561529832</v>
      </c>
    </row>
    <row r="879" spans="1:28" x14ac:dyDescent="0.25">
      <c r="A879" s="1">
        <v>877</v>
      </c>
      <c r="B879" s="1">
        <v>62.644218444824197</v>
      </c>
      <c r="C879" s="1">
        <v>62.7586669921875</v>
      </c>
      <c r="D879" s="1">
        <f>B879-C879</f>
        <v>-0.11444854736330257</v>
      </c>
      <c r="E879" s="1">
        <v>62.394802093505803</v>
      </c>
      <c r="F879" s="1">
        <f>B879-E879</f>
        <v>0.2494163513183949</v>
      </c>
      <c r="G879" s="1">
        <v>62.441440582275298</v>
      </c>
      <c r="H879" s="1">
        <f>B879-G879</f>
        <v>0.20277786254889918</v>
      </c>
      <c r="I879" s="1">
        <v>62.6997680664062</v>
      </c>
      <c r="J879" s="1">
        <f>B879-I879</f>
        <v>-5.5549621582002828E-2</v>
      </c>
      <c r="K879" s="1">
        <v>62.706768035888601</v>
      </c>
      <c r="L879" s="1">
        <f>B879-K879</f>
        <v>-6.2549591064403387E-2</v>
      </c>
      <c r="M879" s="1">
        <v>62.582695007324197</v>
      </c>
      <c r="N879" s="1">
        <f>B879-M879</f>
        <v>6.15234375E-2</v>
      </c>
      <c r="O879" s="1">
        <v>62.208854675292898</v>
      </c>
      <c r="P879" s="1">
        <f>B879-O879</f>
        <v>0.43536376953129974</v>
      </c>
      <c r="Q879" s="1">
        <v>62.629619598388601</v>
      </c>
      <c r="R879" s="1">
        <f>B879-Q879</f>
        <v>1.4598846435596613E-2</v>
      </c>
      <c r="S879" s="1">
        <v>62.899646759033203</v>
      </c>
      <c r="T879">
        <f>B879-S879</f>
        <v>-0.25542831420900569</v>
      </c>
      <c r="U879" s="1">
        <v>62.336940765380803</v>
      </c>
      <c r="V879">
        <f>B879-U879</f>
        <v>0.3072776794433949</v>
      </c>
      <c r="W879" s="1">
        <v>62.555591583251903</v>
      </c>
      <c r="X879">
        <f>B879-W879</f>
        <v>8.8626861572294047E-2</v>
      </c>
      <c r="Y879" s="1">
        <v>61.252212524413999</v>
      </c>
      <c r="Z879">
        <f>B879-Y879</f>
        <v>1.3920059204101989</v>
      </c>
      <c r="AA879" s="1">
        <v>62.332695007324197</v>
      </c>
      <c r="AB879">
        <f>B879-AA879</f>
        <v>0.3115234375</v>
      </c>
    </row>
    <row r="880" spans="1:28" x14ac:dyDescent="0.25">
      <c r="A880" s="1">
        <v>878</v>
      </c>
      <c r="B880" s="1">
        <v>54.795181274413999</v>
      </c>
      <c r="C880" s="1">
        <v>54.865413665771399</v>
      </c>
      <c r="D880" s="1">
        <f>B880-C880</f>
        <v>-7.0232391357400559E-2</v>
      </c>
      <c r="E880" s="1">
        <v>54.730194091796797</v>
      </c>
      <c r="F880" s="1">
        <f>B880-E880</f>
        <v>6.4987182617201711E-2</v>
      </c>
      <c r="G880" s="1">
        <v>54.860782623291001</v>
      </c>
      <c r="H880" s="1">
        <f>B880-G880</f>
        <v>-6.5601348877002863E-2</v>
      </c>
      <c r="I880" s="1">
        <v>54.738853454589801</v>
      </c>
      <c r="J880" s="1">
        <f>B880-I880</f>
        <v>5.6327819824197434E-2</v>
      </c>
      <c r="K880" s="1">
        <v>54.646160125732401</v>
      </c>
      <c r="L880" s="1">
        <f>B880-K880</f>
        <v>0.14902114868159799</v>
      </c>
      <c r="M880" s="1">
        <v>54.674613952636697</v>
      </c>
      <c r="N880" s="1">
        <f>B880-M880</f>
        <v>0.12056732177730112</v>
      </c>
      <c r="O880" s="1">
        <v>54.758811950683501</v>
      </c>
      <c r="P880" s="1">
        <f>B880-O880</f>
        <v>3.6369323730497172E-2</v>
      </c>
      <c r="Q880" s="1">
        <v>54.692497253417898</v>
      </c>
      <c r="R880" s="1">
        <f>B880-Q880</f>
        <v>0.10268402099610086</v>
      </c>
      <c r="S880" s="1">
        <v>54.553318023681598</v>
      </c>
      <c r="T880">
        <f>B880-S880</f>
        <v>0.24186325073240056</v>
      </c>
      <c r="U880" s="1">
        <v>54.724784851074197</v>
      </c>
      <c r="V880">
        <f>B880-U880</f>
        <v>7.0396423339801117E-2</v>
      </c>
      <c r="W880" s="1">
        <v>54.617942810058501</v>
      </c>
      <c r="X880">
        <f>B880-W880</f>
        <v>0.17723846435549717</v>
      </c>
      <c r="Y880" s="1">
        <v>54.634227752685497</v>
      </c>
      <c r="Z880">
        <f>B880-Y880</f>
        <v>0.16095352172850141</v>
      </c>
      <c r="AA880" s="1">
        <v>54.5287475585937</v>
      </c>
      <c r="AB880">
        <f>B880-AA880</f>
        <v>0.26643371582029829</v>
      </c>
    </row>
    <row r="881" spans="1:28" x14ac:dyDescent="0.25">
      <c r="A881" s="1">
        <v>879</v>
      </c>
      <c r="B881" s="1">
        <v>55.292732238769503</v>
      </c>
      <c r="C881" s="1">
        <v>55.2348022460937</v>
      </c>
      <c r="D881" s="1">
        <f>B881-C881</f>
        <v>5.7929992675802566E-2</v>
      </c>
      <c r="E881" s="1">
        <v>55.206523895263601</v>
      </c>
      <c r="F881" s="1">
        <f>B881-E881</f>
        <v>8.6208343505902008E-2</v>
      </c>
      <c r="G881" s="1">
        <v>55.179317474365199</v>
      </c>
      <c r="H881" s="1">
        <f>B881-G881</f>
        <v>0.11341476440430398</v>
      </c>
      <c r="I881" s="1">
        <v>55.290737152099602</v>
      </c>
      <c r="J881" s="1">
        <f>B881-I881</f>
        <v>1.9950866699005587E-3</v>
      </c>
      <c r="K881" s="1">
        <v>55.227951049804602</v>
      </c>
      <c r="L881" s="1">
        <f>B881-K881</f>
        <v>6.4781188964900593E-2</v>
      </c>
      <c r="M881" s="1">
        <v>55.324226379394503</v>
      </c>
      <c r="N881" s="1">
        <f>B881-M881</f>
        <v>-3.1494140625E-2</v>
      </c>
      <c r="O881" s="1">
        <v>55.264358520507798</v>
      </c>
      <c r="P881" s="1">
        <f>B881-O881</f>
        <v>2.8373718261704539E-2</v>
      </c>
      <c r="Q881" s="1">
        <v>55.218597412109297</v>
      </c>
      <c r="R881" s="1">
        <f>B881-Q881</f>
        <v>7.4134826660205988E-2</v>
      </c>
      <c r="S881" s="1">
        <v>55.273445129394503</v>
      </c>
      <c r="T881">
        <f>B881-S881</f>
        <v>1.9287109375E-2</v>
      </c>
      <c r="U881" s="1">
        <v>55.222156524658203</v>
      </c>
      <c r="V881">
        <f>B881-U881</f>
        <v>7.0575714111299703E-2</v>
      </c>
      <c r="W881" s="1">
        <v>55.222232818603501</v>
      </c>
      <c r="X881">
        <f>B881-W881</f>
        <v>7.0499420166001414E-2</v>
      </c>
      <c r="Y881" s="1">
        <v>55.307785034179602</v>
      </c>
      <c r="Z881">
        <f>B881-Y881</f>
        <v>-1.5052795410099407E-2</v>
      </c>
      <c r="AA881" s="1">
        <v>55.245513916015597</v>
      </c>
      <c r="AB881">
        <f>B881-AA881</f>
        <v>4.721832275390625E-2</v>
      </c>
    </row>
    <row r="882" spans="1:28" x14ac:dyDescent="0.25">
      <c r="A882" s="1">
        <v>880</v>
      </c>
      <c r="B882" s="1">
        <v>56.152141571044901</v>
      </c>
      <c r="C882" s="1">
        <v>56.099899291992102</v>
      </c>
      <c r="D882" s="1">
        <f>B882-C882</f>
        <v>5.2242279052798324E-2</v>
      </c>
      <c r="E882" s="1">
        <v>56.057994842529297</v>
      </c>
      <c r="F882" s="1">
        <f>B882-E882</f>
        <v>9.4146728515603684E-2</v>
      </c>
      <c r="G882" s="1">
        <v>56.105331420898402</v>
      </c>
      <c r="H882" s="1">
        <f>B882-G882</f>
        <v>4.6810150146498586E-2</v>
      </c>
      <c r="I882" s="1">
        <v>56.122531890869098</v>
      </c>
      <c r="J882" s="1">
        <f>B882-I882</f>
        <v>2.9609680175802566E-2</v>
      </c>
      <c r="K882" s="1">
        <v>56.060379028320298</v>
      </c>
      <c r="L882" s="1">
        <f>B882-K882</f>
        <v>9.176254272460227E-2</v>
      </c>
      <c r="M882" s="1">
        <v>56.092418670654297</v>
      </c>
      <c r="N882" s="1">
        <f>B882-M882</f>
        <v>5.9722900390603684E-2</v>
      </c>
      <c r="O882" s="1">
        <v>56.0975341796875</v>
      </c>
      <c r="P882" s="1">
        <f>B882-O882</f>
        <v>5.4607391357400559E-2</v>
      </c>
      <c r="Q882" s="1">
        <v>56.136299133300703</v>
      </c>
      <c r="R882" s="1">
        <f>B882-Q882</f>
        <v>1.5842437744197468E-2</v>
      </c>
      <c r="S882" s="1">
        <v>56.1124267578125</v>
      </c>
      <c r="T882">
        <f>B882-S882</f>
        <v>3.9714813232400559E-2</v>
      </c>
      <c r="U882" s="1">
        <v>56.082122802734297</v>
      </c>
      <c r="V882">
        <f>B882-U882</f>
        <v>7.0018768310603718E-2</v>
      </c>
      <c r="W882" s="1">
        <v>56.034091949462798</v>
      </c>
      <c r="X882">
        <f>B882-W882</f>
        <v>0.1180496215821023</v>
      </c>
      <c r="Y882" s="1">
        <v>56.147869110107401</v>
      </c>
      <c r="Z882">
        <f>B882-Y882</f>
        <v>4.2724609375E-3</v>
      </c>
      <c r="AA882" s="1">
        <v>56.067203521728501</v>
      </c>
      <c r="AB882">
        <f>B882-AA882</f>
        <v>8.4938049316399145E-2</v>
      </c>
    </row>
    <row r="883" spans="1:28" x14ac:dyDescent="0.25">
      <c r="A883" s="1">
        <v>881</v>
      </c>
      <c r="B883" s="1">
        <v>55.176437377929602</v>
      </c>
      <c r="C883" s="1">
        <v>55.169040679931598</v>
      </c>
      <c r="D883" s="1">
        <f>B883-C883</f>
        <v>7.3966979980042424E-3</v>
      </c>
      <c r="E883" s="1">
        <v>55.107673645019503</v>
      </c>
      <c r="F883" s="1">
        <f>B883-E883</f>
        <v>6.8763732910099407E-2</v>
      </c>
      <c r="G883" s="1">
        <v>55.065338134765597</v>
      </c>
      <c r="H883" s="1">
        <f>B883-G883</f>
        <v>0.11109924316400566</v>
      </c>
      <c r="I883" s="1">
        <v>55.1491889953613</v>
      </c>
      <c r="J883" s="1">
        <f>B883-I883</f>
        <v>2.7248382568302532E-2</v>
      </c>
      <c r="K883" s="1">
        <v>55.056709289550703</v>
      </c>
      <c r="L883" s="1">
        <f>B883-K883</f>
        <v>0.11972808837889914</v>
      </c>
      <c r="M883" s="1">
        <v>55.1637153625488</v>
      </c>
      <c r="N883" s="1">
        <f>B883-M883</f>
        <v>1.2722015380802532E-2</v>
      </c>
      <c r="O883" s="1">
        <v>55.1962890625</v>
      </c>
      <c r="P883" s="1">
        <f>B883-O883</f>
        <v>-1.9851684570397765E-2</v>
      </c>
      <c r="Q883" s="1">
        <v>55.122383117675703</v>
      </c>
      <c r="R883" s="1">
        <f>B883-Q883</f>
        <v>5.4054260253899145E-2</v>
      </c>
      <c r="S883" s="1">
        <v>55.110073089599602</v>
      </c>
      <c r="T883">
        <f>B883-S883</f>
        <v>6.6364288329999965E-2</v>
      </c>
      <c r="U883" s="1">
        <v>55.078666687011697</v>
      </c>
      <c r="V883">
        <f>B883-U883</f>
        <v>9.7770690917904801E-2</v>
      </c>
      <c r="W883" s="1">
        <v>55.108734130859297</v>
      </c>
      <c r="X883">
        <f>B883-W883</f>
        <v>6.7703247070305395E-2</v>
      </c>
      <c r="Y883" s="1">
        <v>55.115200042724602</v>
      </c>
      <c r="Z883">
        <f>B883-Y883</f>
        <v>6.1237335204999965E-2</v>
      </c>
      <c r="AA883" s="1">
        <v>55.059703826904297</v>
      </c>
      <c r="AB883">
        <f>B883-AA883</f>
        <v>0.11673355102530536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BIGfeng</dc:creator>
  <cp:lastModifiedBy>ZF FENG</cp:lastModifiedBy>
  <dcterms:created xsi:type="dcterms:W3CDTF">2015-06-05T18:19:34Z</dcterms:created>
  <dcterms:modified xsi:type="dcterms:W3CDTF">2024-09-23T07:21:36Z</dcterms:modified>
</cp:coreProperties>
</file>