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440" yWindow="3960" windowWidth="35840" windowHeight="21600" tabRatio="600" firstSheet="2" activeTab="0" autoFilterDateGrouping="1"/>
  </bookViews>
  <sheets>
    <sheet xmlns:r="http://schemas.openxmlformats.org/officeDocument/2006/relationships" name="Changes to the template" sheetId="1" state="visible" r:id="rId1"/>
    <sheet xmlns:r="http://schemas.openxmlformats.org/officeDocument/2006/relationships" name="Instructions" sheetId="2" state="visible" r:id="rId2"/>
    <sheet xmlns:r="http://schemas.openxmlformats.org/officeDocument/2006/relationships" name="Images" sheetId="3" state="visible" r:id="rId3"/>
    <sheet xmlns:r="http://schemas.openxmlformats.org/officeDocument/2006/relationships" name="Data Definitions" sheetId="4" state="visible" r:id="rId4"/>
    <sheet xmlns:r="http://schemas.openxmlformats.org/officeDocument/2006/relationships" name="Template" sheetId="5" state="visible" r:id="rId5"/>
    <sheet xmlns:r="http://schemas.openxmlformats.org/officeDocument/2006/relationships" name="Browse Data" sheetId="6" state="visible" r:id="rId6"/>
    <sheet xmlns:r="http://schemas.openxmlformats.org/officeDocument/2006/relationships" name="Conditions List" sheetId="7" state="hidden" r:id="rId7"/>
    <sheet xmlns:r="http://schemas.openxmlformats.org/officeDocument/2006/relationships" name="Valid Values" sheetId="8" state="visible" r:id="rId8"/>
    <sheet xmlns:r="http://schemas.openxmlformats.org/officeDocument/2006/relationships" name="Dropdown Lists" sheetId="9" state="hidden" r:id="rId9"/>
    <sheet xmlns:r="http://schemas.openxmlformats.org/officeDocument/2006/relationships" name="AttributePTDMAP" sheetId="10" state="hidden" r:id="rId10"/>
  </sheets>
  <definedNames>
    <definedName name="record_action">'Dropdown Lists'!$C$4:$C$6</definedName>
    <definedName name="PAJAMASparentage_levelmarketplace_idA1F83G8C2ARO7P1.value">'Dropdown Lists'!$D$4:$D$5</definedName>
    <definedName name="TOILET_SEATparentage_levelmarketplace_idA1F83G8C2ARO7P1.value">'Dropdown Lists'!$D$4:$D$5</definedName>
    <definedName name="PAJAMASvariation_theme1.name">'Dropdown Lists'!$E$4:$E$17</definedName>
    <definedName name="TOILET_SEATvariation_theme1.name">'Dropdown Lists'!$F$4:$F$22</definedName>
    <definedName name="PAJAMASamzn1.volt.ca.product_id_type">'Dropdown Lists'!$G$4:$G$8</definedName>
    <definedName name="TOILET_SEATamzn1.volt.ca.product_id_type">'Dropdown Lists'!$G$4:$G$8</definedName>
    <definedName name="PAJAMASbottom_stylemarketplace_idA1F83G8C2ARO7Planguage_tagen_GB1.value">'Dropdown Lists'!$H$4:$H$6</definedName>
    <definedName name="PAJAMASbottom_stylemarketplace_idA1F83G8C2ARO7Planguage_tagen_GB2.value">'Dropdown Lists'!$I$4:$I$6</definedName>
    <definedName name="PAJAMASspecial_featuremarketplace_idA1F83G8C2ARO7Planguage_tagen_GB1.value">'Dropdown Lists'!$J$4:$J$17</definedName>
    <definedName name="PAJAMASspecial_featuremarketplace_idA1F83G8C2ARO7Planguage_tagen_GB2.value">'Dropdown Lists'!$K$4:$K$17</definedName>
    <definedName name="PAJAMASspecial_featuremarketplace_idA1F83G8C2ARO7Planguage_tagen_GB3.value">'Dropdown Lists'!$L$4:$L$17</definedName>
    <definedName name="PAJAMASspecial_featuremarketplace_idA1F83G8C2ARO7Planguage_tagen_GB4.value">'Dropdown Lists'!$M$4:$M$17</definedName>
    <definedName name="PAJAMASspecial_featuremarketplace_idA1F83G8C2ARO7Planguage_tagen_GB5.value">'Dropdown Lists'!$N$4:$N$17</definedName>
    <definedName name="PAJAMASlifestylemarketplace_idA1F83G8C2ARO7Planguage_tagen_GB1.value">'Dropdown Lists'!$O$4:$O$8</definedName>
    <definedName name="PAJAMASstylemarketplace_idA1F83G8C2ARO7Planguage_tagen_GB1.value">'Dropdown Lists'!$P$4:$P$7</definedName>
    <definedName name="TOILET_SEATstylemarketplace_idA1F83G8C2ARO7Planguage_tagen_GB1.value">'Dropdown Lists'!$Q$4:$Q$16</definedName>
    <definedName name="PAJAMASdepartmentmarketplace_idA1F83G8C2ARO7Planguage_tagen_GB1.value">'Dropdown Lists'!$R$4:$R$12</definedName>
    <definedName name="PAJAMAStarget_gendermarketplace_idA1F83G8C2ARO7P1.value">'Dropdown Lists'!$S$4:$S$6</definedName>
    <definedName name="PAJAMASage_range_descriptionmarketplace_idA1F83G8C2ARO7Planguage_tagen_GB1.value">'Dropdown Lists'!$T$4:$T$7</definedName>
    <definedName name="PAJAMASapparel_sizemarketplace_idA1F83G8C2ARO7P1.size_system">'Dropdown Lists'!$U$4</definedName>
    <definedName name="PAJAMASapparel_sizemarketplace_idA1F83G8C2ARO7P1.size_system.as3.age_range_description.value.Erwachsener.apparel_sizemarketplace_idA1F83G8C2ARO7P1.size_class">'Dropdown Lists'!$V$4:$V$5</definedName>
    <definedName name="PAJAMASapparel_sizemarketplace_idA1F83G8C2ARO7P1.size_system.as3.age_range_description.value.Volwassene.apparel_sizemarketplace_idA1F83G8C2ARO7P1.size_class">'Dropdown Lists'!$V$4:$V$5</definedName>
    <definedName name="PAJAMASapparel_sizemarketplace_idA1F83G8C2ARO7P1.size_system.as3.age_range_description.value.Dladorosłych.apparel_sizemarketplace_idA1F83G8C2ARO7P1.size_class">'Dropdown Lists'!$V$4:$V$5</definedName>
    <definedName name="PAJAMASapparel_sizemarketplace_idA1F83G8C2ARO7P1.size_system.as3.age_range_description.value.Vuxen.apparel_sizemarketplace_idA1F83G8C2ARO7P1.size_class">'Dropdown Lists'!$V$4:$V$5</definedName>
    <definedName name="PAJAMASapparel_sizemarketplace_idA1F83G8C2ARO7P1.size_system.as7.target_gender.value.Male.age_range_description.value.Infant.apparel_sizemarketplace_idA1F83G8C2ARO7P1.size_class">'Dropdown Lists'!$W$4:$W$8</definedName>
    <definedName name="PAJAMASapparel_sizemarketplace_idA1F83G8C2ARO7P1.size_system.as2.age_range_description.value.Baby.apparel_sizemarketplace_idA1F83G8C2ARO7P1.size_class">'Dropdown Lists'!$X$4:$X$5</definedName>
    <definedName name="PAJAMASapparel_sizemarketplace_idA1F83G8C2ARO7P1.size_system.as7.target_gender.value.Unisex.age_range_description.value.Kid.apparel_sizemarketplace_idA1F83G8C2ARO7P1.size_class">'Dropdown Lists'!$Y$4:$Y$9</definedName>
    <definedName name="PAJAMASapparel_sizemarketplace_idA1F83G8C2ARO7P1.size_system.as7.target_gender.value.Female.age_range_description.value.Adult.apparel_sizemarketplace_idA1F83G8C2ARO7P1.size_class">'Dropdown Lists'!$Z$4:$Z$8</definedName>
    <definedName name="PAJAMASapparel_sizemarketplace_idA1F83G8C2ARO7P1.size_system.as2.age_range_description.value.Adult.apparel_sizemarketplace_idA1F83G8C2ARO7P1.size_class">'Dropdown Lists'!$AA$4:$AA$5</definedName>
    <definedName name="PAJAMASapparel_sizemarketplace_idA1F83G8C2ARO7P1.size_system.as7.target_gender.value.Female.age_range_description.value.Kid.apparel_sizemarketplace_idA1F83G8C2ARO7P1.size_class">'Dropdown Lists'!$AB$4:$AB$9</definedName>
    <definedName name="PAJAMASapparel_sizemarketplace_idA1F83G8C2ARO7P1.size_system.as7.target_gender.value.Unisex.age_range_description.value.Adult.apparel_sizemarketplace_idA1F83G8C2ARO7P1.size_class">'Dropdown Lists'!$AC$4:$AC$8</definedName>
    <definedName name="PAJAMASapparel_sizemarketplace_idA1F83G8C2ARO7P1.size_system.as7.target_gender.value.Male.age_range_description.value.ベビー.apparel_sizemarketplace_idA1F83G8C2ARO7P1.size_class">'Dropdown Lists'!$AD$4:$AD$8</definedName>
    <definedName name="PAJAMASapparel_sizemarketplace_idA1F83G8C2ARO7P1.size_system.as7.target_gender.value.Male.age_range_description.value.大人.apparel_sizemarketplace_idA1F83G8C2ARO7P1.size_class">'Dropdown Lists'!$AE$4:$AE$8</definedName>
    <definedName name="PAJAMASapparel_sizemarketplace_idA1F83G8C2ARO7P1.size_system.as7.target_gender.value.Unisex.age_range_description.value.キッズ.apparel_sizemarketplace_idA1F83G8C2ARO7P1.size_class">'Dropdown Lists'!$AF$4:$AF$9</definedName>
    <definedName name="PAJAMASapparel_sizemarketplace_idA1F83G8C2ARO7P1.size_system.as6.age_range_description.value.Bambino.apparel_sizemarketplace_idA1F83G8C2ARO7P1.size_class">'Dropdown Lists'!$AG$4:$AG$5</definedName>
    <definedName name="PAJAMASapparel_sizemarketplace_idA1F83G8C2ARO7P1.size_system.as6.age_range_description.value.Neonato.apparel_sizemarketplace_idA1F83G8C2ARO7P1.size_class">'Dropdown Lists'!$AG$4:$AG$5</definedName>
    <definedName name="PAJAMASapparel_sizemarketplace_idA1F83G8C2ARO7P1.size_system.as6.age_range_description.value.Ragazzo.apparel_sizemarketplace_idA1F83G8C2ARO7P1.size_class">'Dropdown Lists'!$AG$4:$AG$5</definedName>
    <definedName name="PAJAMASapparel_sizemarketplace_idA1F83G8C2ARO7P1.size_system.as2.age_range_description.value.Kid.apparel_sizemarketplace_idA1F83G8C2ARO7P1.size_class">'Dropdown Lists'!$AH$4:$AH$6</definedName>
    <definedName name="PAJAMASapparel_sizemarketplace_idA1F83G8C2ARO7P1.size_system.as6.age_range_description.value.Adult.apparel_sizemarketplace_idA1F83G8C2ARO7P1.size_class">'Dropdown Lists'!$AI$4:$AI$5</definedName>
    <definedName name="PAJAMASapparel_sizemarketplace_idA1F83G8C2ARO7P1.size_system.as7.target_gender.value.Female.age_range_description.value.大人.apparel_sizemarketplace_idA1F83G8C2ARO7P1.size_class">'Dropdown Lists'!$AJ$4:$AJ$8</definedName>
    <definedName name="PAJAMASapparel_sizemarketplace_idA1F83G8C2ARO7P1.size_system.as2.age_range_description.value.Criança.apparel_sizemarketplace_idA1F83G8C2ARO7P1.size_class">'Dropdown Lists'!$AK$4:$AK$6</definedName>
    <definedName name="PAJAMASapparel_sizemarketplace_idA1F83G8C2ARO7P1.size_system.as3.age_range_description.value.Toddler.apparel_sizemarketplace_idA1F83G8C2ARO7P1.size_class">'Dropdown Lists'!$AL$4:$AL$5</definedName>
    <definedName name="PAJAMASapparel_sizemarketplace_idA1F83G8C2ARO7P1.size_system.as3.age_range_description.value.Infant.apparel_sizemarketplace_idA1F83G8C2ARO7P1.size_class">'Dropdown Lists'!$AL$4:$AL$5</definedName>
    <definedName name="PAJAMASapparel_sizemarketplace_idA1F83G8C2ARO7P1.size_system.as3.age_range_description.value.Kid.apparel_sizemarketplace_idA1F83G8C2ARO7P1.size_class">'Dropdown Lists'!$AL$4:$AL$5</definedName>
    <definedName name="PAJAMASapparel_sizemarketplace_idA1F83G8C2ARO7P1.size_system.UK.age_range_description.value.Toddler.apparel_sizemarketplace_idA1F83G8C2ARO7P1.size_class">'Dropdown Lists'!$AM$4:$AM$5</definedName>
    <definedName name="PAJAMASapparel_sizemarketplace_idA1F83G8C2ARO7P1.size_system.UK.age_range_description.value.Infant.apparel_sizemarketplace_idA1F83G8C2ARO7P1.size_class">'Dropdown Lists'!$AM$4:$AM$5</definedName>
    <definedName name="PAJAMASapparel_sizemarketplace_idA1F83G8C2ARO7P1.size_system.UK.age_range_description.value.Kid.apparel_sizemarketplace_idA1F83G8C2ARO7P1.size_class">'Dropdown Lists'!$AM$4:$AM$5</definedName>
    <definedName name="PAJAMASapparel_sizemarketplace_idA1F83G8C2ARO7P1.size_system.as6.age_range_description.value.Adulto.apparel_sizemarketplace_idA1F83G8C2ARO7P1.size_class">'Dropdown Lists'!$AN$4:$AN$5</definedName>
    <definedName name="PAJAMASapparel_sizemarketplace_idA1F83G8C2ARO7P1.size_system.as7.target_gender.value.Female.age_range_description.value.ベビー.apparel_sizemarketplace_idA1F83G8C2ARO7P1.size_class">'Dropdown Lists'!$AO$4:$AO$8</definedName>
    <definedName name="PAJAMASapparel_sizemarketplace_idA1F83G8C2ARO7P1.size_system.as5.target_gender.value.Unisex.age_range_description.value.Kid.apparel_sizemarketplace_idA1F83G8C2ARO7P1.size_class">'Dropdown Lists'!$AP$4</definedName>
    <definedName name="PAJAMASapparel_sizemarketplace_idA1F83G8C2ARO7P1.size_system.as5.target_gender.value.Unisex.age_range_description.value.Baby.apparel_sizemarketplace_idA1F83G8C2ARO7P1.size_class">'Dropdown Lists'!$AP$4</definedName>
    <definedName name="PAJAMASapparel_sizemarketplace_idA1F83G8C2ARO7P1.size_system.as5.target_gender.value.Unisex.age_range_description.value.Adult.apparel_sizemarketplace_idA1F83G8C2ARO7P1.size_class">'Dropdown Lists'!$AQ$4:$AQ$5</definedName>
    <definedName name="PAJAMASapparel_sizemarketplace_idA1F83G8C2ARO7P1.size_system.as4.age_range_description.value.Adult.apparel_sizemarketplace_idA1F83G8C2ARO7P1.size_class">'Dropdown Lists'!$AR$4:$AR$5</definedName>
    <definedName name="PAJAMASapparel_sizemarketplace_idA1F83G8C2ARO7P1.size_system.as4.age_range_description.value.Adulte.apparel_sizemarketplace_idA1F83G8C2ARO7P1.size_class">'Dropdown Lists'!$AR$4:$AR$5</definedName>
    <definedName name="PAJAMASapparel_sizemarketplace_idA1F83G8C2ARO7P1.size_system.as4.age_range_description.value.Adulto.apparel_sizemarketplace_idA1F83G8C2ARO7P1.size_class">'Dropdown Lists'!$AR$4:$AR$5</definedName>
    <definedName name="PAJAMASapparel_sizemarketplace_idA1F83G8C2ARO7P1.size_system.as7.target_gender.value.Unisex.age_range_description.value.大人.apparel_sizemarketplace_idA1F83G8C2ARO7P1.size_class">'Dropdown Lists'!$AS$4:$AS$8</definedName>
    <definedName name="PAJAMASapparel_sizemarketplace_idA1F83G8C2ARO7P1.size_system.as3.age_range_description.value.Adult.apparel_sizemarketplace_idA1F83G8C2ARO7P1.size_class">'Dropdown Lists'!$AT$4:$AT$5</definedName>
    <definedName name="PAJAMASapparel_sizemarketplace_idA1F83G8C2ARO7P1.size_system.as1.age_range_description.value.Adult.apparel_sizemarketplace_idA1F83G8C2ARO7P1.size_class">'Dropdown Lists'!$AU$4:$AU$5</definedName>
    <definedName name="PAJAMASapparel_sizemarketplace_idA1F83G8C2ARO7P1.size_system.as1.age_range_description.value.Adulto.apparel_sizemarketplace_idA1F83G8C2ARO7P1.size_class">'Dropdown Lists'!$AU$4:$AU$5</definedName>
    <definedName name="PAJAMASapparel_sizemarketplace_idA1F83G8C2ARO7P1.size_system.as1.age_range_description.value.BigKid.apparel_sizemarketplace_idA1F83G8C2ARO7P1.size_class">'Dropdown Lists'!$AV$4:$AV$6</definedName>
    <definedName name="PAJAMASapparel_sizemarketplace_idA1F83G8C2ARO7P1.size_system.as1.age_range_description.value.LittleKid.apparel_sizemarketplace_idA1F83G8C2ARO7P1.size_class">'Dropdown Lists'!$AV$4:$AV$6</definedName>
    <definedName name="PAJAMASapparel_sizemarketplace_idA1F83G8C2ARO7P1.size_system.as1.age_range_description.value.Toddler.apparel_sizemarketplace_idA1F83G8C2ARO7P1.size_class">'Dropdown Lists'!$AV$4:$AV$6</definedName>
    <definedName name="PAJAMASapparel_sizemarketplace_idA1F83G8C2ARO7P1.size_system.as1.age_range_description.value.Adolescente.apparel_sizemarketplace_idA1F83G8C2ARO7P1.size_class">'Dropdown Lists'!$AV$4:$AV$6</definedName>
    <definedName name="PAJAMASapparel_sizemarketplace_idA1F83G8C2ARO7P1.size_system.as1.age_range_description.value.NiñoChico.apparel_sizemarketplace_idA1F83G8C2ARO7P1.size_class">'Dropdown Lists'!$AV$4:$AV$6</definedName>
    <definedName name="PAJAMASapparel_sizemarketplace_idA1F83G8C2ARO7P1.size_system.as1.age_range_description.value.Niño25años.apparel_sizemarketplace_idA1F83G8C2ARO7P1.size_class">'Dropdown Lists'!$AV$4:$AV$6</definedName>
    <definedName name="PAJAMASapparel_sizemarketplace_idA1F83G8C2ARO7P1.size_system.UK.age_range_description.value.Adult.apparel_sizemarketplace_idA1F83G8C2ARO7P1.size_class">'Dropdown Lists'!$AW$4:$AW$5</definedName>
    <definedName name="PAJAMASapparel_sizemarketplace_idA1F83G8C2ARO7P1.size_system.as7.target_gender.value.Female.age_range_description.value.キッズ.apparel_sizemarketplace_idA1F83G8C2ARO7P1.size_class">'Dropdown Lists'!$AX$4:$AX$9</definedName>
    <definedName name="PAJAMASapparel_sizemarketplace_idA1F83G8C2ARO7P1.size_system.as5.target_gender.value.Female.age_range_description.value.Kid.apparel_sizemarketplace_idA1F83G8C2ARO7P1.size_class">'Dropdown Lists'!$AY$4</definedName>
    <definedName name="PAJAMASapparel_sizemarketplace_idA1F83G8C2ARO7P1.size_system.as5.target_gender.value.Female.age_range_description.value.Baby.apparel_sizemarketplace_idA1F83G8C2ARO7P1.size_class">'Dropdown Lists'!$AY$4</definedName>
    <definedName name="PAJAMASapparel_sizemarketplace_idA1F83G8C2ARO7P1.size_system.as5.target_gender.value.Male.age_range_description.value.Kid.apparel_sizemarketplace_idA1F83G8C2ARO7P1.size_class">'Dropdown Lists'!$AZ$4</definedName>
    <definedName name="PAJAMASapparel_sizemarketplace_idA1F83G8C2ARO7P1.size_system.as5.target_gender.value.Male.age_range_description.value.Baby.apparel_sizemarketplace_idA1F83G8C2ARO7P1.size_class">'Dropdown Lists'!$AZ$4</definedName>
    <definedName name="PAJAMASapparel_sizemarketplace_idA1F83G8C2ARO7P1.size_system.as3.age_range_description.value.Baby.apparel_sizemarketplace_idA1F83G8C2ARO7P1.size_class">'Dropdown Lists'!$BA$4:$BA$5</definedName>
    <definedName name="PAJAMASapparel_sizemarketplace_idA1F83G8C2ARO7P1.size_system.as3.age_range_description.value.Kleinkind.apparel_sizemarketplace_idA1F83G8C2ARO7P1.size_class">'Dropdown Lists'!$BA$4:$BA$5</definedName>
    <definedName name="PAJAMASapparel_sizemarketplace_idA1F83G8C2ARO7P1.size_system.as3.age_range_description.value.Kind.apparel_sizemarketplace_idA1F83G8C2ARO7P1.size_class">'Dropdown Lists'!$BA$4:$BA$5</definedName>
    <definedName name="PAJAMASapparel_sizemarketplace_idA1F83G8C2ARO7P1.size_system.as3.age_range_description.value.Peuter.apparel_sizemarketplace_idA1F83G8C2ARO7P1.size_class">'Dropdown Lists'!$BA$4:$BA$5</definedName>
    <definedName name="PAJAMASapparel_sizemarketplace_idA1F83G8C2ARO7P1.size_system.as3.age_range_description.value.Kleuter.apparel_sizemarketplace_idA1F83G8C2ARO7P1.size_class">'Dropdown Lists'!$BA$4:$BA$5</definedName>
    <definedName name="PAJAMASapparel_sizemarketplace_idA1F83G8C2ARO7P1.size_system.as3.age_range_description.value.Maluch.apparel_sizemarketplace_idA1F83G8C2ARO7P1.size_class">'Dropdown Lists'!$BA$4:$BA$5</definedName>
    <definedName name="PAJAMASapparel_sizemarketplace_idA1F83G8C2ARO7P1.size_system.as3.age_range_description.value.Dlanoworodków.apparel_sizemarketplace_idA1F83G8C2ARO7P1.size_class">'Dropdown Lists'!$BA$4:$BA$5</definedName>
    <definedName name="PAJAMASapparel_sizemarketplace_idA1F83G8C2ARO7P1.size_system.as3.age_range_description.value.Dziecko.apparel_sizemarketplace_idA1F83G8C2ARO7P1.size_class">'Dropdown Lists'!$BA$4:$BA$5</definedName>
    <definedName name="PAJAMASapparel_sizemarketplace_idA1F83G8C2ARO7P1.size_system.as3.age_range_description.value.Småbarn.apparel_sizemarketplace_idA1F83G8C2ARO7P1.size_class">'Dropdown Lists'!$BA$4:$BA$5</definedName>
    <definedName name="PAJAMASapparel_sizemarketplace_idA1F83G8C2ARO7P1.size_system.as3.age_range_description.value.Spädbarn.apparel_sizemarketplace_idA1F83G8C2ARO7P1.size_class">'Dropdown Lists'!$BA$4:$BA$5</definedName>
    <definedName name="PAJAMASapparel_sizemarketplace_idA1F83G8C2ARO7P1.size_system.as3.age_range_description.value.Barn.apparel_sizemarketplace_idA1F83G8C2ARO7P1.size_class">'Dropdown Lists'!$BA$4:$BA$5</definedName>
    <definedName name="PAJAMASapparel_sizemarketplace_idA1F83G8C2ARO7P1.size_system.as2.age_range_description.value.Adulto.apparel_sizemarketplace_idA1F83G8C2ARO7P1.size_class">'Dropdown Lists'!$BB$4:$BB$5</definedName>
    <definedName name="PAJAMASapparel_sizemarketplace_idA1F83G8C2ARO7P1.size_system.as7.target_gender.value.Female.age_range_description.value.Infant.apparel_sizemarketplace_idA1F83G8C2ARO7P1.size_class">'Dropdown Lists'!$BC$4:$BC$8</definedName>
    <definedName name="PAJAMASapparel_sizemarketplace_idA1F83G8C2ARO7P1.size_system.as7.target_gender.value.Male.age_range_description.value.キッズ.apparel_sizemarketplace_idA1F83G8C2ARO7P1.size_class">'Dropdown Lists'!$BD$4:$BD$9</definedName>
    <definedName name="PAJAMASapparel_sizemarketplace_idA1F83G8C2ARO7P1.size_system.as4.age_range_description.value.Toddler.apparel_sizemarketplace_idA1F83G8C2ARO7P1.size_class">'Dropdown Lists'!$BE$4:$BE$5</definedName>
    <definedName name="PAJAMASapparel_sizemarketplace_idA1F83G8C2ARO7P1.size_system.as4.age_range_description.value.Infant.apparel_sizemarketplace_idA1F83G8C2ARO7P1.size_class">'Dropdown Lists'!$BE$4:$BE$5</definedName>
    <definedName name="PAJAMASapparel_sizemarketplace_idA1F83G8C2ARO7P1.size_system.as4.age_range_description.value.Kid.apparel_sizemarketplace_idA1F83G8C2ARO7P1.size_class">'Dropdown Lists'!$BE$4:$BE$5</definedName>
    <definedName name="PAJAMASapparel_sizemarketplace_idA1F83G8C2ARO7P1.size_system.as4.age_range_description.value.Toutpetit.apparel_sizemarketplace_idA1F83G8C2ARO7P1.size_class">'Dropdown Lists'!$BE$4:$BE$5</definedName>
    <definedName name="PAJAMASapparel_sizemarketplace_idA1F83G8C2ARO7P1.size_system.as4.age_range_description.value.Nourrisson.apparel_sizemarketplace_idA1F83G8C2ARO7P1.size_class">'Dropdown Lists'!$BE$4:$BE$5</definedName>
    <definedName name="PAJAMASapparel_sizemarketplace_idA1F83G8C2ARO7P1.size_system.as4.age_range_description.value.Enfant.apparel_sizemarketplace_idA1F83G8C2ARO7P1.size_class">'Dropdown Lists'!$BE$4:$BE$5</definedName>
    <definedName name="PAJAMASapparel_sizemarketplace_idA1F83G8C2ARO7P1.size_system.as4.age_range_description.value.Niñospequeños.apparel_sizemarketplace_idA1F83G8C2ARO7P1.size_class">'Dropdown Lists'!$BE$4:$BE$5</definedName>
    <definedName name="PAJAMASapparel_sizemarketplace_idA1F83G8C2ARO7P1.size_system.as4.age_range_description.value.Infante.apparel_sizemarketplace_idA1F83G8C2ARO7P1.size_class">'Dropdown Lists'!$BE$4:$BE$5</definedName>
    <definedName name="PAJAMASapparel_sizemarketplace_idA1F83G8C2ARO7P1.size_system.as4.age_range_description.value.Niño.apparel_sizemarketplace_idA1F83G8C2ARO7P1.size_class">'Dropdown Lists'!$BE$4:$BE$5</definedName>
    <definedName name="PAJAMASapparel_sizemarketplace_idA1F83G8C2ARO7P1.size_system.as5.target_gender.value.Female.age_range_description.value.Adult.apparel_sizemarketplace_idA1F83G8C2ARO7P1.size_class">'Dropdown Lists'!$BF$4</definedName>
    <definedName name="PAJAMASapparel_sizemarketplace_idA1F83G8C2ARO7P1.size_system.as2.age_range_description.value.Bebê.apparel_sizemarketplace_idA1F83G8C2ARO7P1.size_class">'Dropdown Lists'!$BG$4:$BG$5</definedName>
    <definedName name="PAJAMASapparel_sizemarketplace_idA1F83G8C2ARO7P1.size_system.as1.age_range_description.value.Infant.apparel_sizemarketplace_idA1F83G8C2ARO7P1.size_class">'Dropdown Lists'!$BH$4:$BH$5</definedName>
    <definedName name="PAJAMASapparel_sizemarketplace_idA1F83G8C2ARO7P1.size_system.as1.age_range_description.value.Bebé.apparel_sizemarketplace_idA1F83G8C2ARO7P1.size_class">'Dropdown Lists'!$BH$4:$BH$5</definedName>
    <definedName name="PAJAMASapparel_sizemarketplace_idA1F83G8C2ARO7P1.size_system.as6.age_range_description.value.Toddler.apparel_sizemarketplace_idA1F83G8C2ARO7P1.size_class">'Dropdown Lists'!$BI$4:$BI$5</definedName>
    <definedName name="PAJAMASapparel_sizemarketplace_idA1F83G8C2ARO7P1.size_system.as6.age_range_description.value.Infant.apparel_sizemarketplace_idA1F83G8C2ARO7P1.size_class">'Dropdown Lists'!$BI$4:$BI$5</definedName>
    <definedName name="PAJAMASapparel_sizemarketplace_idA1F83G8C2ARO7P1.size_system.as6.age_range_description.value.Kid.apparel_sizemarketplace_idA1F83G8C2ARO7P1.size_class">'Dropdown Lists'!$BI$4:$BI$5</definedName>
    <definedName name="PAJAMASapparel_sizemarketplace_idA1F83G8C2ARO7P1.size_system.as7.target_gender.value.Unisex.age_range_description.value.Infant.apparel_sizemarketplace_idA1F83G8C2ARO7P1.size_class">'Dropdown Lists'!$BJ$4:$BJ$8</definedName>
    <definedName name="PAJAMASapparel_sizemarketplace_idA1F83G8C2ARO7P1.size_system.as7.target_gender.value.Unisex.age_range_description.value.ベビー.apparel_sizemarketplace_idA1F83G8C2ARO7P1.size_class">'Dropdown Lists'!$BK$4:$BK$8</definedName>
    <definedName name="PAJAMASapparel_sizemarketplace_idA1F83G8C2ARO7P1.size_system.as5.target_gender.value.Male.age_range_description.value.Adult.apparel_sizemarketplace_idA1F83G8C2ARO7P1.size_class">'Dropdown Lists'!$BL$4:$BL$5</definedName>
    <definedName name="PAJAMASapparel_sizemarketplace_idA1F83G8C2ARO7P1.size_system.as7.target_gender.value.Male.age_range_description.value.Adult.apparel_sizemarketplace_idA1F83G8C2ARO7P1.size_class">'Dropdown Lists'!$BM$4:$BM$8</definedName>
    <definedName name="PAJAMASapparel_sizemarketplace_idA1F83G8C2ARO7P1.size_system.as7.target_gender.value.Male.age_range_description.value.Kid.apparel_sizemarketplace_idA1F83G8C2ARO7P1.size_class">'Dropdown Lists'!$BN$4:$BN$9</definedName>
    <definedName name="PAJAMASapparel_sizemarketplace_idA1F83G8C2ARO7P1.size_class">'Dropdown Lists'!$BN$4:$BN$9</definedName>
    <definedName name="PAJAMASapparel_sizemarketplace_idA1F83G8C2ARO7P1.size_system.as1.target_gender.value.Female.age_range_description.value.LittleKid.apparel_sizemarketplace_idA1F83G8C2ARO7P1.size_class.Age.apparel_sizemarketplace_idA1F83G8C2ARO7P1.size">'Dropdown Lists'!$BO$4:$BO$31</definedName>
    <definedName name="PAJAMASapparel_sizemarketplace_idA1F83G8C2ARO7P1.size_system.as1.target_gender.value.Female.age_range_description.value.NiñoChico.apparel_sizemarketplace_idA1F83G8C2ARO7P1.size_class.Age.apparel_sizemarketplace_idA1F83G8C2ARO7P1.size">'Dropdown Lists'!$BO$4:$BO$31</definedName>
    <definedName name="PAJAMASapparel_sizemarketplace_idA1F83G8C2ARO7P1.size_system.UK.age_range_description.value.Toddler.apparel_sizemarketplace_idA1F83G8C2ARO7P1.size_class.Age.apparel_sizemarketplace_idA1F83G8C2ARO7P1.size">'Dropdown Lists'!$BP$4:$BP$14</definedName>
    <definedName name="PAJAMASapparel_sizemarketplace_idA1F83G8C2ARO7P1.size_system.as1.target_gender.value.Male.age_range_description.value.LittleKid.apparel_sizemarketplace_idA1F83G8C2ARO7P1.size_class.Age.apparel_sizemarketplace_idA1F83G8C2ARO7P1.size">'Dropdown Lists'!$BQ$4:$BQ$31</definedName>
    <definedName name="PAJAMASapparel_sizemarketplace_idA1F83G8C2ARO7P1.size_system.as1.target_gender.value.Male.age_range_description.value.NiñoChico.apparel_sizemarketplace_idA1F83G8C2ARO7P1.size_class.Age.apparel_sizemarketplace_idA1F83G8C2ARO7P1.size">'Dropdown Lists'!$BQ$4:$BQ$31</definedName>
    <definedName name="PAJAMASapparel_sizemarketplace_idA1F83G8C2ARO7P1.size_system.as6.age_range_description.value.Neonato.apparel_sizemarketplace_idA1F83G8C2ARO7P1.size_class.Age.apparel_sizemarketplace_idA1F83G8C2ARO7P1.size">'Dropdown Lists'!$BR$4:$BR$12</definedName>
    <definedName name="PAJAMASapparel_sizemarketplace_idA1F83G8C2ARO7P1.size_system.as6.age_range_description.value.Ragazzo.apparel_sizemarketplace_idA1F83G8C2ARO7P1.size_class.Age.apparel_sizemarketplace_idA1F83G8C2ARO7P1.size">'Dropdown Lists'!$BS$4:$BS$22</definedName>
    <definedName name="PAJAMASapparel_sizemarketplace_idA1F83G8C2ARO7P1.size_system.as3.age_range_description.value.Infant.apparel_sizemarketplace_idA1F83G8C2ARO7P1.size_class.Age.apparel_sizemarketplace_idA1F83G8C2ARO7P1.size">'Dropdown Lists'!$BT$4:$BT$12</definedName>
    <definedName name="PAJAMASapparel_sizemarketplace_idA1F83G8C2ARO7P1.size_system.UK.age_range_description.value.Kid.apparel_sizemarketplace_idA1F83G8C2ARO7P1.size_class.Numeric.apparel_sizemarketplace_idA1F83G8C2ARO7P1.size">'Dropdown Lists'!$BU$4:$BU$32</definedName>
    <definedName name="PAJAMASapparel_sizemarketplace_idA1F83G8C2ARO7P1.size_system.as7.target_gender.value.Female.apparel_sizemarketplace_idA1F83G8C2ARO7P1.size_class.AlphaJASPO.apparel_sizemarketplace_idA1F83G8C2ARO7P1.size">'Dropdown Lists'!$BV$4:$BV$27</definedName>
    <definedName name="PAJAMASapparel_sizemarketplace_idA1F83G8C2ARO7P1.size_system.as6.age_range_description.value.Adult.apparel_sizemarketplace_idA1F83G8C2ARO7P1.size_class.Alpha.apparel_sizemarketplace_idA1F83G8C2ARO7P1.size">'Dropdown Lists'!$BW$4:$BW$31</definedName>
    <definedName name="PAJAMASapparel_sizemarketplace_idA1F83G8C2ARO7P1.size_system.as6.age_range_description.value.Toddler.apparel_sizemarketplace_idA1F83G8C2ARO7P1.size_class.Alpha.apparel_sizemarketplace_idA1F83G8C2ARO7P1.size">'Dropdown Lists'!$BW$4:$BW$31</definedName>
    <definedName name="PAJAMASapparel_sizemarketplace_idA1F83G8C2ARO7P1.size_system.as6.age_range_description.value.Infant.apparel_sizemarketplace_idA1F83G8C2ARO7P1.size_class.Alpha.apparel_sizemarketplace_idA1F83G8C2ARO7P1.size">'Dropdown Lists'!$BW$4:$BW$31</definedName>
    <definedName name="PAJAMASapparel_sizemarketplace_idA1F83G8C2ARO7P1.size_system.as6.age_range_description.value.Kid.apparel_sizemarketplace_idA1F83G8C2ARO7P1.size_class.Alpha.apparel_sizemarketplace_idA1F83G8C2ARO7P1.size">'Dropdown Lists'!$BW$4:$BW$31</definedName>
    <definedName name="PAJAMASapparel_sizemarketplace_idA1F83G8C2ARO7P1.size_system.as1.target_gender.value.Unisex.age_range_description.value.Adult.apparel_sizemarketplace_idA1F83G8C2ARO7P1.size_class.Age.apparel_sizemarketplace_idA1F83G8C2ARO7P1.size">'Dropdown Lists'!$BX$4:$BX$30</definedName>
    <definedName name="PAJAMASapparel_sizemarketplace_idA1F83G8C2ARO7P1.size_system.as1.target_gender.value.Unisex.age_range_description.value.BigKid.apparel_sizemarketplace_idA1F83G8C2ARO7P1.size_class.Age.apparel_sizemarketplace_idA1F83G8C2ARO7P1.size">'Dropdown Lists'!$BX$4:$BX$30</definedName>
    <definedName name="PAJAMASapparel_sizemarketplace_idA1F83G8C2ARO7P1.size_system.as1.target_gender.value.Unisex.age_range_description.value.LittleKid.apparel_sizemarketplace_idA1F83G8C2ARO7P1.size_class.Age.apparel_sizemarketplace_idA1F83G8C2ARO7P1.size">'Dropdown Lists'!$BX$4:$BX$30</definedName>
    <definedName name="PAJAMASapparel_sizemarketplace_idA1F83G8C2ARO7P1.size_system.as1.target_gender.value.Unisex.age_range_description.value.Toddler.apparel_sizemarketplace_idA1F83G8C2ARO7P1.size_class.Age.apparel_sizemarketplace_idA1F83G8C2ARO7P1.size">'Dropdown Lists'!$BX$4:$BX$30</definedName>
    <definedName name="PAJAMASapparel_sizemarketplace_idA1F83G8C2ARO7P1.size_system.as1.target_gender.value.Unisex.age_range_description.value.Infant.apparel_sizemarketplace_idA1F83G8C2ARO7P1.size_class.Age.apparel_sizemarketplace_idA1F83G8C2ARO7P1.size">'Dropdown Lists'!$BX$4:$BX$30</definedName>
    <definedName name="PAJAMASapparel_sizemarketplace_idA1F83G8C2ARO7P1.size_system.as1.target_gender.value.Unisex.age_range_description.value.Adulto.apparel_sizemarketplace_idA1F83G8C2ARO7P1.size_class.Age.apparel_sizemarketplace_idA1F83G8C2ARO7P1.size">'Dropdown Lists'!$BX$4:$BX$30</definedName>
    <definedName name="PAJAMASapparel_sizemarketplace_idA1F83G8C2ARO7P1.size_system.as1.target_gender.value.Unisex.age_range_description.value.Adolescente.apparel_sizemarketplace_idA1F83G8C2ARO7P1.size_class.Age.apparel_sizemarketplace_idA1F83G8C2ARO7P1.size">'Dropdown Lists'!$BX$4:$BX$30</definedName>
    <definedName name="PAJAMASapparel_sizemarketplace_idA1F83G8C2ARO7P1.size_system.as1.target_gender.value.Unisex.age_range_description.value.NiñoChico.apparel_sizemarketplace_idA1F83G8C2ARO7P1.size_class.Age.apparel_sizemarketplace_idA1F83G8C2ARO7P1.size">'Dropdown Lists'!$BX$4:$BX$30</definedName>
    <definedName name="PAJAMASapparel_sizemarketplace_idA1F83G8C2ARO7P1.size_system.as1.target_gender.value.Unisex.age_range_description.value.Niño25años.apparel_sizemarketplace_idA1F83G8C2ARO7P1.size_class.Age.apparel_sizemarketplace_idA1F83G8C2ARO7P1.size">'Dropdown Lists'!$BX$4:$BX$30</definedName>
    <definedName name="PAJAMASapparel_sizemarketplace_idA1F83G8C2ARO7P1.size_system.as1.target_gender.value.Unisex.age_range_description.value.Bebé.apparel_sizemarketplace_idA1F83G8C2ARO7P1.size_class.Age.apparel_sizemarketplace_idA1F83G8C2ARO7P1.size">'Dropdown Lists'!$BX$4:$BX$30</definedName>
    <definedName name="PAJAMASapparel_sizemarketplace_idA1F83G8C2ARO7P1.size_system.as1.target_gender.value.Female.age_range_description.value.Adult.apparel_sizemarketplace_idA1F83G8C2ARO7P1.size_class.Age.apparel_sizemarketplace_idA1F83G8C2ARO7P1.size">'Dropdown Lists'!$BY$4:$BY$30</definedName>
    <definedName name="PAJAMASapparel_sizemarketplace_idA1F83G8C2ARO7P1.size_system.as1.target_gender.value.Female.age_range_description.value.BigKid.apparel_sizemarketplace_idA1F83G8C2ARO7P1.size_class.Age.apparel_sizemarketplace_idA1F83G8C2ARO7P1.size">'Dropdown Lists'!$BY$4:$BY$30</definedName>
    <definedName name="PAJAMASapparel_sizemarketplace_idA1F83G8C2ARO7P1.size_system.as1.target_gender.value.Female.age_range_description.value.Toddler.apparel_sizemarketplace_idA1F83G8C2ARO7P1.size_class.Age.apparel_sizemarketplace_idA1F83G8C2ARO7P1.size">'Dropdown Lists'!$BY$4:$BY$30</definedName>
    <definedName name="PAJAMASapparel_sizemarketplace_idA1F83G8C2ARO7P1.size_system.as1.target_gender.value.Female.age_range_description.value.Infant.apparel_sizemarketplace_idA1F83G8C2ARO7P1.size_class.Age.apparel_sizemarketplace_idA1F83G8C2ARO7P1.size">'Dropdown Lists'!$BY$4:$BY$30</definedName>
    <definedName name="PAJAMASapparel_sizemarketplace_idA1F83G8C2ARO7P1.size_system.as1.target_gender.value.Female.age_range_description.value.Adulto.apparel_sizemarketplace_idA1F83G8C2ARO7P1.size_class.Age.apparel_sizemarketplace_idA1F83G8C2ARO7P1.size">'Dropdown Lists'!$BY$4:$BY$30</definedName>
    <definedName name="PAJAMASapparel_sizemarketplace_idA1F83G8C2ARO7P1.size_system.as1.target_gender.value.Female.age_range_description.value.Adolescente.apparel_sizemarketplace_idA1F83G8C2ARO7P1.size_class.Age.apparel_sizemarketplace_idA1F83G8C2ARO7P1.size">'Dropdown Lists'!$BY$4:$BY$30</definedName>
    <definedName name="PAJAMASapparel_sizemarketplace_idA1F83G8C2ARO7P1.size_system.as1.target_gender.value.Female.age_range_description.value.Niño25años.apparel_sizemarketplace_idA1F83G8C2ARO7P1.size_class.Age.apparel_sizemarketplace_idA1F83G8C2ARO7P1.size">'Dropdown Lists'!$BY$4:$BY$30</definedName>
    <definedName name="PAJAMASapparel_sizemarketplace_idA1F83G8C2ARO7P1.size_system.as1.target_gender.value.Female.age_range_description.value.Bebé.apparel_sizemarketplace_idA1F83G8C2ARO7P1.size_class.Age.apparel_sizemarketplace_idA1F83G8C2ARO7P1.size">'Dropdown Lists'!$BY$4:$BY$30</definedName>
    <definedName name="PAJAMASapparel_sizemarketplace_idA1F83G8C2ARO7P1.size_system.as1.target_gender.value.Male.age_range_description.value.Adult.apparel_sizemarketplace_idA1F83G8C2ARO7P1.size_class.Age.apparel_sizemarketplace_idA1F83G8C2ARO7P1.size">'Dropdown Lists'!$BY$4:$BY$30</definedName>
    <definedName name="PAJAMASapparel_sizemarketplace_idA1F83G8C2ARO7P1.size_system.as1.target_gender.value.Male.age_range_description.value.BigKid.apparel_sizemarketplace_idA1F83G8C2ARO7P1.size_class.Age.apparel_sizemarketplace_idA1F83G8C2ARO7P1.size">'Dropdown Lists'!$BY$4:$BY$30</definedName>
    <definedName name="PAJAMASapparel_sizemarketplace_idA1F83G8C2ARO7P1.size_system.as1.target_gender.value.Male.age_range_description.value.Toddler.apparel_sizemarketplace_idA1F83G8C2ARO7P1.size_class.Age.apparel_sizemarketplace_idA1F83G8C2ARO7P1.size">'Dropdown Lists'!$BY$4:$BY$30</definedName>
    <definedName name="PAJAMASapparel_sizemarketplace_idA1F83G8C2ARO7P1.size_system.as1.target_gender.value.Male.age_range_description.value.Infant.apparel_sizemarketplace_idA1F83G8C2ARO7P1.size_class.Age.apparel_sizemarketplace_idA1F83G8C2ARO7P1.size">'Dropdown Lists'!$BY$4:$BY$30</definedName>
    <definedName name="PAJAMASapparel_sizemarketplace_idA1F83G8C2ARO7P1.size_system.as1.target_gender.value.Male.age_range_description.value.Adulto.apparel_sizemarketplace_idA1F83G8C2ARO7P1.size_class.Age.apparel_sizemarketplace_idA1F83G8C2ARO7P1.size">'Dropdown Lists'!$BY$4:$BY$30</definedName>
    <definedName name="PAJAMASapparel_sizemarketplace_idA1F83G8C2ARO7P1.size_system.as1.target_gender.value.Male.age_range_description.value.Adolescente.apparel_sizemarketplace_idA1F83G8C2ARO7P1.size_class.Age.apparel_sizemarketplace_idA1F83G8C2ARO7P1.size">'Dropdown Lists'!$BY$4:$BY$30</definedName>
    <definedName name="PAJAMASapparel_sizemarketplace_idA1F83G8C2ARO7P1.size_system.as1.target_gender.value.Male.age_range_description.value.Niño25años.apparel_sizemarketplace_idA1F83G8C2ARO7P1.size_class.Age.apparel_sizemarketplace_idA1F83G8C2ARO7P1.size">'Dropdown Lists'!$BY$4:$BY$30</definedName>
    <definedName name="PAJAMASapparel_sizemarketplace_idA1F83G8C2ARO7P1.size_system.as1.target_gender.value.Male.age_range_description.value.Bebé.apparel_sizemarketplace_idA1F83G8C2ARO7P1.size_class.Age.apparel_sizemarketplace_idA1F83G8C2ARO7P1.size">'Dropdown Lists'!$BY$4:$BY$30</definedName>
    <definedName name="PAJAMASapparel_sizemarketplace_idA1F83G8C2ARO7P1.size_system.as4.age_range_description.value.Toddler.apparel_sizemarketplace_idA1F83G8C2ARO7P1.size_class.Age.apparel_sizemarketplace_idA1F83G8C2ARO7P1.size">'Dropdown Lists'!$BZ$4:$BZ$14</definedName>
    <definedName name="PAJAMASapparel_sizemarketplace_idA1F83G8C2ARO7P1.size_system.as4.age_range_description.value.Toutpetit.apparel_sizemarketplace_idA1F83G8C2ARO7P1.size_class.Age.apparel_sizemarketplace_idA1F83G8C2ARO7P1.size">'Dropdown Lists'!$BZ$4:$BZ$14</definedName>
    <definedName name="PAJAMASapparel_sizemarketplace_idA1F83G8C2ARO7P1.size_system.as4.age_range_description.value.Niñospequeños.apparel_sizemarketplace_idA1F83G8C2ARO7P1.size_class.Age.apparel_sizemarketplace_idA1F83G8C2ARO7P1.size">'Dropdown Lists'!$BZ$4:$BZ$14</definedName>
    <definedName name="PAJAMASapparel_sizemarketplace_idA1F83G8C2ARO7P1.size_system.as7.apparel_sizemarketplace_idA1F83G8C2ARO7P1.size_class.Alpha.apparel_sizemarketplace_idA1F83G8C2ARO7P1.size">'Dropdown Lists'!$CA$4:$CA$46</definedName>
    <definedName name="PAJAMASapparel_sizemarketplace_idA1F83G8C2ARO7P1.size_system.as6.age_range_description.value.Kid.apparel_sizemarketplace_idA1F83G8C2ARO7P1.size_class.Numeric.apparel_sizemarketplace_idA1F83G8C2ARO7P1.size">'Dropdown Lists'!$CB$4:$CB$31</definedName>
    <definedName name="PAJAMASapparel_sizemarketplace_idA1F83G8C2ARO7P1.size_system.as3.age_range_description.value.Kind.apparel_sizemarketplace_idA1F83G8C2ARO7P1.size_class.Numeric.apparel_sizemarketplace_idA1F83G8C2ARO7P1.size">'Dropdown Lists'!$CC$4:$CC$33</definedName>
    <definedName name="PAJAMASapparel_sizemarketplace_idA1F83G8C2ARO7P1.size_system.as3.age_range_description.value.Dziecko.apparel_sizemarketplace_idA1F83G8C2ARO7P1.size_class.Numeric.apparel_sizemarketplace_idA1F83G8C2ARO7P1.size">'Dropdown Lists'!$CC$4:$CC$33</definedName>
    <definedName name="PAJAMASapparel_sizemarketplace_idA1F83G8C2ARO7P1.size_system.as3.age_range_description.value.Barn.apparel_sizemarketplace_idA1F83G8C2ARO7P1.size_class.Numeric.apparel_sizemarketplace_idA1F83G8C2ARO7P1.size">'Dropdown Lists'!$CC$4:$CC$33</definedName>
    <definedName name="PAJAMASapparel_sizemarketplace_idA1F83G8C2ARO7P1.size_system.as7.apparel_sizemarketplace_idA1F83G8C2ARO7P1.size_class.NumericHeight.apparel_sizemarketplace_idA1F83G8C2ARO7P1.size">'Dropdown Lists'!$CD$4:$CD$47</definedName>
    <definedName name="PAJAMASapparel_sizemarketplace_idA1F83G8C2ARO7P1.size_system.as3.age_range_description.value.Toddler.apparel_sizemarketplace_idA1F83G8C2ARO7P1.size_class.Age.apparel_sizemarketplace_idA1F83G8C2ARO7P1.size">'Dropdown Lists'!$CE$4:$CE$14</definedName>
    <definedName name="PAJAMASapparel_sizemarketplace_idA1F83G8C2ARO7P1.size_system.as2.apparel_sizemarketplace_idA1F83G8C2ARO7P1.size_class.Alpha.apparel_sizemarketplace_idA1F83G8C2ARO7P1.size">'Dropdown Lists'!$CF$4:$CF$17</definedName>
    <definedName name="PAJAMASapparel_sizemarketplace_idA1F83G8C2ARO7P1.size_system.as6.age_range_description.value.Toddler.apparel_sizemarketplace_idA1F83G8C2ARO7P1.size_class.Numeric.apparel_sizemarketplace_idA1F83G8C2ARO7P1.size">'Dropdown Lists'!$CG$4:$CG$12</definedName>
    <definedName name="PAJAMASapparel_sizemarketplace_idA1F83G8C2ARO7P1.size_system.as6.age_range_description.value.Infant.apparel_sizemarketplace_idA1F83G8C2ARO7P1.size_class.Numeric.apparel_sizemarketplace_idA1F83G8C2ARO7P1.size">'Dropdown Lists'!$CG$4:$CG$12</definedName>
    <definedName name="PAJAMASapparel_sizemarketplace_idA1F83G8C2ARO7P1.size_system.as2.apparel_sizemarketplace_idA1F83G8C2ARO7P1.size_class.Numeric.apparel_sizemarketplace_idA1F83G8C2ARO7P1.size">'Dropdown Lists'!$CH$4:$CH$70</definedName>
    <definedName name="PAJAMASapparel_sizemarketplace_idA1F83G8C2ARO7P1.size_system.as6.age_range_description.value.Adult.apparel_sizemarketplace_idA1F83G8C2ARO7P1.size_class.Numeric.apparel_sizemarketplace_idA1F83G8C2ARO7P1.size">'Dropdown Lists'!$CI$4:$CI$54</definedName>
    <definedName name="PAJAMASapparel_sizemarketplace_idA1F83G8C2ARO7P1.size_system.UK.age_range_description.value.Infant.apparel_sizemarketplace_idA1F83G8C2ARO7P1.size_class.Age.apparel_sizemarketplace_idA1F83G8C2ARO7P1.size">'Dropdown Lists'!$CJ$4:$CJ$12</definedName>
    <definedName name="PAJAMASapparel_sizemarketplace_idA1F83G8C2ARO7P1.size_system.as6.age_range_description.value.Adult.apparel_sizemarketplace_idA1F83G8C2ARO7P1.size_class.Age.apparel_sizemarketplace_idA1F83G8C2ARO7P1.size">'Dropdown Lists'!$CK$4</definedName>
    <definedName name="PAJAMASapparel_sizemarketplace_idA1F83G8C2ARO7P1.size_system.as6.age_range_description.value.Bambino.apparel_sizemarketplace_idA1F83G8C2ARO7P1.size_class.Numeric.apparel_sizemarketplace_idA1F83G8C2ARO7P1.size">'Dropdown Lists'!$CL$4:$CL$12</definedName>
    <definedName name="PAJAMASapparel_sizemarketplace_idA1F83G8C2ARO7P1.size_system.as6.age_range_description.value.Neonato.apparel_sizemarketplace_idA1F83G8C2ARO7P1.size_class.Numeric.apparel_sizemarketplace_idA1F83G8C2ARO7P1.size">'Dropdown Lists'!$CL$4:$CL$12</definedName>
    <definedName name="PAJAMASapparel_sizemarketplace_idA1F83G8C2ARO7P1.size_system.as6.age_range_description.value.Ragazzo.apparel_sizemarketplace_idA1F83G8C2ARO7P1.size_class.Numeric.apparel_sizemarketplace_idA1F83G8C2ARO7P1.size">'Dropdown Lists'!$CM$4:$CM$31</definedName>
    <definedName name="PAJAMASapparel_sizemarketplace_idA1F83G8C2ARO7P1.size_system.as4.age_range_description.value.Adult.apparel_sizemarketplace_idA1F83G8C2ARO7P1.size_class.Numeric.apparel_sizemarketplace_idA1F83G8C2ARO7P1.size">'Dropdown Lists'!$CN$4:$CN$27</definedName>
    <definedName name="PAJAMASapparel_sizemarketplace_idA1F83G8C2ARO7P1.size_system.as4.age_range_description.value.Adulte.apparel_sizemarketplace_idA1F83G8C2ARO7P1.size_class.Numeric.apparel_sizemarketplace_idA1F83G8C2ARO7P1.size">'Dropdown Lists'!$CN$4:$CN$27</definedName>
    <definedName name="PAJAMASapparel_sizemarketplace_idA1F83G8C2ARO7P1.size_system.as4.age_range_description.value.Adulto.apparel_sizemarketplace_idA1F83G8C2ARO7P1.size_class.Numeric.apparel_sizemarketplace_idA1F83G8C2ARO7P1.size">'Dropdown Lists'!$CN$4:$CN$27</definedName>
    <definedName name="PAJAMASapparel_sizemarketplace_idA1F83G8C2ARO7P1.size_system.as7.apparel_sizemarketplace_idA1F83G8C2ARO7P1.size_class.Numeric.apparel_sizemarketplace_idA1F83G8C2ARO7P1.size">'Dropdown Lists'!$CO$4:$CO$145</definedName>
    <definedName name="PAJAMASapparel_sizemarketplace_idA1F83G8C2ARO7P1.size_system.UK.age_range_description.value.Toddler.apparel_sizemarketplace_idA1F83G8C2ARO7P1.size_class.Numeric.apparel_sizemarketplace_idA1F83G8C2ARO7P1.size">'Dropdown Lists'!$CP$4:$CP$17</definedName>
    <definedName name="PAJAMASapparel_sizemarketplace_idA1F83G8C2ARO7P1.size_system.UK.age_range_description.value.Infant.apparel_sizemarketplace_idA1F83G8C2ARO7P1.size_class.Numeric.apparel_sizemarketplace_idA1F83G8C2ARO7P1.size">'Dropdown Lists'!$CP$4:$CP$17</definedName>
    <definedName name="PAJAMASapparel_sizemarketplace_idA1F83G8C2ARO7P1.size_system.as6.age_range_description.value.Adulto.apparel_sizemarketplace_idA1F83G8C2ARO7P1.size_class.Numeric.apparel_sizemarketplace_idA1F83G8C2ARO7P1.size">'Dropdown Lists'!$CQ$4:$CQ$54</definedName>
    <definedName name="PAJAMASapparel_sizemarketplace_idA1F83G8C2ARO7P1.size_system.UK.age_range_description.value.Adult.apparel_sizemarketplace_idA1F83G8C2ARO7P1.size_class.Age.apparel_sizemarketplace_idA1F83G8C2ARO7P1.size">'Dropdown Lists'!$CR$4</definedName>
    <definedName name="PAJAMASapparel_sizemarketplace_idA1F83G8C2ARO7P1.size_system.as3.age_range_description.value.Baby.apparel_sizemarketplace_idA1F83G8C2ARO7P1.size_class.Numeric.apparel_sizemarketplace_idA1F83G8C2ARO7P1.size">'Dropdown Lists'!$CS$4:$CS$20</definedName>
    <definedName name="PAJAMASapparel_sizemarketplace_idA1F83G8C2ARO7P1.size_system.as3.age_range_description.value.Kleinkind.apparel_sizemarketplace_idA1F83G8C2ARO7P1.size_class.Numeric.apparel_sizemarketplace_idA1F83G8C2ARO7P1.size">'Dropdown Lists'!$CS$4:$CS$20</definedName>
    <definedName name="PAJAMASapparel_sizemarketplace_idA1F83G8C2ARO7P1.size_system.as3.age_range_description.value.Peuter.apparel_sizemarketplace_idA1F83G8C2ARO7P1.size_class.Numeric.apparel_sizemarketplace_idA1F83G8C2ARO7P1.size">'Dropdown Lists'!$CS$4:$CS$20</definedName>
    <definedName name="PAJAMASapparel_sizemarketplace_idA1F83G8C2ARO7P1.size_system.as3.age_range_description.value.Kleuter.apparel_sizemarketplace_idA1F83G8C2ARO7P1.size_class.Numeric.apparel_sizemarketplace_idA1F83G8C2ARO7P1.size">'Dropdown Lists'!$CS$4:$CS$20</definedName>
    <definedName name="PAJAMASapparel_sizemarketplace_idA1F83G8C2ARO7P1.size_system.as3.age_range_description.value.Maluch.apparel_sizemarketplace_idA1F83G8C2ARO7P1.size_class.Numeric.apparel_sizemarketplace_idA1F83G8C2ARO7P1.size">'Dropdown Lists'!$CS$4:$CS$20</definedName>
    <definedName name="PAJAMASapparel_sizemarketplace_idA1F83G8C2ARO7P1.size_system.as3.age_range_description.value.Dlanoworodków.apparel_sizemarketplace_idA1F83G8C2ARO7P1.size_class.Numeric.apparel_sizemarketplace_idA1F83G8C2ARO7P1.size">'Dropdown Lists'!$CS$4:$CS$20</definedName>
    <definedName name="PAJAMASapparel_sizemarketplace_idA1F83G8C2ARO7P1.size_system.as3.age_range_description.value.Småbarn.apparel_sizemarketplace_idA1F83G8C2ARO7P1.size_class.Numeric.apparel_sizemarketplace_idA1F83G8C2ARO7P1.size">'Dropdown Lists'!$CS$4:$CS$20</definedName>
    <definedName name="PAJAMASapparel_sizemarketplace_idA1F83G8C2ARO7P1.size_system.as3.age_range_description.value.Spädbarn.apparel_sizemarketplace_idA1F83G8C2ARO7P1.size_class.Numeric.apparel_sizemarketplace_idA1F83G8C2ARO7P1.size">'Dropdown Lists'!$CS$4:$CS$20</definedName>
    <definedName name="PAJAMASapparel_sizemarketplace_idA1F83G8C2ARO7P1.size_system.as3.age_range_description.value.Toddler.apparel_sizemarketplace_idA1F83G8C2ARO7P1.size_class.Numeric.apparel_sizemarketplace_idA1F83G8C2ARO7P1.size">'Dropdown Lists'!$CT$4:$CT$20</definedName>
    <definedName name="PAJAMASapparel_sizemarketplace_idA1F83G8C2ARO7P1.size_system.as3.age_range_description.value.Infant.apparel_sizemarketplace_idA1F83G8C2ARO7P1.size_class.Numeric.apparel_sizemarketplace_idA1F83G8C2ARO7P1.size">'Dropdown Lists'!$CT$4:$CT$20</definedName>
    <definedName name="PAJAMASapparel_sizemarketplace_idA1F83G8C2ARO7P1.size_system.as1.age_range_description.value.Adult.apparel_sizemarketplace_idA1F83G8C2ARO7P1.size_class.Numeric.apparel_sizemarketplace_idA1F83G8C2ARO7P1.size">'Dropdown Lists'!$CU$4:$CU$71</definedName>
    <definedName name="PAJAMASapparel_sizemarketplace_idA1F83G8C2ARO7P1.size_system.as1.age_range_description.value.BigKid.apparel_sizemarketplace_idA1F83G8C2ARO7P1.size_class.Numeric.apparel_sizemarketplace_idA1F83G8C2ARO7P1.size">'Dropdown Lists'!$CU$4:$CU$71</definedName>
    <definedName name="PAJAMASapparel_sizemarketplace_idA1F83G8C2ARO7P1.size_system.as1.age_range_description.value.LittleKid.apparel_sizemarketplace_idA1F83G8C2ARO7P1.size_class.Numeric.apparel_sizemarketplace_idA1F83G8C2ARO7P1.size">'Dropdown Lists'!$CU$4:$CU$71</definedName>
    <definedName name="PAJAMASapparel_sizemarketplace_idA1F83G8C2ARO7P1.size_system.as1.age_range_description.value.Toddler.apparel_sizemarketplace_idA1F83G8C2ARO7P1.size_class.Numeric.apparel_sizemarketplace_idA1F83G8C2ARO7P1.size">'Dropdown Lists'!$CU$4:$CU$71</definedName>
    <definedName name="PAJAMASapparel_sizemarketplace_idA1F83G8C2ARO7P1.size_system.as1.age_range_description.value.Infant.apparel_sizemarketplace_idA1F83G8C2ARO7P1.size_class.Numeric.apparel_sizemarketplace_idA1F83G8C2ARO7P1.size">'Dropdown Lists'!$CU$4:$CU$71</definedName>
    <definedName name="PAJAMASapparel_sizemarketplace_idA1F83G8C2ARO7P1.size_system.as1.age_range_description.value.Adulto.apparel_sizemarketplace_idA1F83G8C2ARO7P1.size_class.Numeric.apparel_sizemarketplace_idA1F83G8C2ARO7P1.size">'Dropdown Lists'!$CU$4:$CU$71</definedName>
    <definedName name="PAJAMASapparel_sizemarketplace_idA1F83G8C2ARO7P1.size_system.as1.age_range_description.value.Adolescente.apparel_sizemarketplace_idA1F83G8C2ARO7P1.size_class.Numeric.apparel_sizemarketplace_idA1F83G8C2ARO7P1.size">'Dropdown Lists'!$CU$4:$CU$71</definedName>
    <definedName name="PAJAMASapparel_sizemarketplace_idA1F83G8C2ARO7P1.size_system.as1.age_range_description.value.NiñoChico.apparel_sizemarketplace_idA1F83G8C2ARO7P1.size_class.Numeric.apparel_sizemarketplace_idA1F83G8C2ARO7P1.size">'Dropdown Lists'!$CU$4:$CU$71</definedName>
    <definedName name="PAJAMASapparel_sizemarketplace_idA1F83G8C2ARO7P1.size_system.as1.age_range_description.value.Niño25años.apparel_sizemarketplace_idA1F83G8C2ARO7P1.size_class.Numeric.apparel_sizemarketplace_idA1F83G8C2ARO7P1.size">'Dropdown Lists'!$CU$4:$CU$71</definedName>
    <definedName name="PAJAMASapparel_sizemarketplace_idA1F83G8C2ARO7P1.size_system.as1.age_range_description.value.Bebé.apparel_sizemarketplace_idA1F83G8C2ARO7P1.size_class.Numeric.apparel_sizemarketplace_idA1F83G8C2ARO7P1.size">'Dropdown Lists'!$CU$4:$CU$71</definedName>
    <definedName name="PAJAMASapparel_sizemarketplace_idA1F83G8C2ARO7P1.size_system.as3.age_range_description.value.Adult.apparel_sizemarketplace_idA1F83G8C2ARO7P1.size_class.Numeric.apparel_sizemarketplace_idA1F83G8C2ARO7P1.size">'Dropdown Lists'!$CV$4:$CV$58</definedName>
    <definedName name="PAJAMASapparel_sizemarketplace_idA1F83G8C2ARO7P1.size_system.as4.age_range_description.value.Adult.apparel_sizemarketplace_idA1F83G8C2ARO7P1.size_class.Age.apparel_sizemarketplace_idA1F83G8C2ARO7P1.size">'Dropdown Lists'!$CW$4</definedName>
    <definedName name="PAJAMASapparel_sizemarketplace_idA1F83G8C2ARO7P1.size_system.as4.age_range_description.value.Adulte.apparel_sizemarketplace_idA1F83G8C2ARO7P1.size_class.Age.apparel_sizemarketplace_idA1F83G8C2ARO7P1.size">'Dropdown Lists'!$CW$4</definedName>
    <definedName name="PAJAMASapparel_sizemarketplace_idA1F83G8C2ARO7P1.size_system.as4.age_range_description.value.Adulto.apparel_sizemarketplace_idA1F83G8C2ARO7P1.size_class.Age.apparel_sizemarketplace_idA1F83G8C2ARO7P1.size">'Dropdown Lists'!$CW$4</definedName>
    <definedName name="PAJAMASapparel_sizemarketplace_idA1F83G8C2ARO7P1.size_system.as7.target_gender.value.Unisex.apparel_sizemarketplace_idA1F83G8C2ARO7P1.size_class.AlphaJASPO.apparel_sizemarketplace_idA1F83G8C2ARO7P1.size">'Dropdown Lists'!$CX$4:$CX$27</definedName>
    <definedName name="PAJAMASapparel_sizemarketplace_idA1F83G8C2ARO7P1.size_system.as1.target_gender.value.Unisex.age_range_description.value.Adult.apparel_sizemarketplace_idA1F83G8C2ARO7P1.size_class.Alpha.apparel_sizemarketplace_idA1F83G8C2ARO7P1.size">'Dropdown Lists'!$CY$4:$CY$23</definedName>
    <definedName name="PAJAMASapparel_sizemarketplace_idA1F83G8C2ARO7P1.size_system.as1.target_gender.value.Unisex.age_range_description.value.BigKid.apparel_sizemarketplace_idA1F83G8C2ARO7P1.size_class.Alpha.apparel_sizemarketplace_idA1F83G8C2ARO7P1.size">'Dropdown Lists'!$CY$4:$CY$23</definedName>
    <definedName name="PAJAMASapparel_sizemarketplace_idA1F83G8C2ARO7P1.size_system.as1.target_gender.value.Unisex.age_range_description.value.LittleKid.apparel_sizemarketplace_idA1F83G8C2ARO7P1.size_class.Alpha.apparel_sizemarketplace_idA1F83G8C2ARO7P1.size">'Dropdown Lists'!$CY$4:$CY$23</definedName>
    <definedName name="PAJAMASapparel_sizemarketplace_idA1F83G8C2ARO7P1.size_system.as1.target_gender.value.Unisex.age_range_description.value.Toddler.apparel_sizemarketplace_idA1F83G8C2ARO7P1.size_class.Alpha.apparel_sizemarketplace_idA1F83G8C2ARO7P1.size">'Dropdown Lists'!$CY$4:$CY$23</definedName>
    <definedName name="PAJAMASapparel_sizemarketplace_idA1F83G8C2ARO7P1.size_system.as1.target_gender.value.Unisex.age_range_description.value.Infant.apparel_sizemarketplace_idA1F83G8C2ARO7P1.size_class.Alpha.apparel_sizemarketplace_idA1F83G8C2ARO7P1.size">'Dropdown Lists'!$CY$4:$CY$23</definedName>
    <definedName name="PAJAMASapparel_sizemarketplace_idA1F83G8C2ARO7P1.size_system.as1.target_gender.value.Unisex.age_range_description.value.Adulto.apparel_sizemarketplace_idA1F83G8C2ARO7P1.size_class.Alpha.apparel_sizemarketplace_idA1F83G8C2ARO7P1.size">'Dropdown Lists'!$CY$4:$CY$23</definedName>
    <definedName name="PAJAMASapparel_sizemarketplace_idA1F83G8C2ARO7P1.size_system.as1.target_gender.value.Unisex.age_range_description.value.Adolescente.apparel_sizemarketplace_idA1F83G8C2ARO7P1.size_class.Alpha.apparel_sizemarketplace_idA1F83G8C2ARO7P1.size">'Dropdown Lists'!$CY$4:$CY$23</definedName>
    <definedName name="PAJAMASapparel_sizemarketplace_idA1F83G8C2ARO7P1.size_system.as1.target_gender.value.Unisex.age_range_description.value.NiñoChico.apparel_sizemarketplace_idA1F83G8C2ARO7P1.size_class.Alpha.apparel_sizemarketplace_idA1F83G8C2ARO7P1.size">'Dropdown Lists'!$CY$4:$CY$23</definedName>
    <definedName name="PAJAMASapparel_sizemarketplace_idA1F83G8C2ARO7P1.size_system.as1.target_gender.value.Unisex.age_range_description.value.Niño25años.apparel_sizemarketplace_idA1F83G8C2ARO7P1.size_class.Alpha.apparel_sizemarketplace_idA1F83G8C2ARO7P1.size">'Dropdown Lists'!$CY$4:$CY$23</definedName>
    <definedName name="PAJAMASapparel_sizemarketplace_idA1F83G8C2ARO7P1.size_system.as1.target_gender.value.Unisex.age_range_description.value.Bebé.apparel_sizemarketplace_idA1F83G8C2ARO7P1.size_class.Alpha.apparel_sizemarketplace_idA1F83G8C2ARO7P1.size">'Dropdown Lists'!$CY$4:$CY$23</definedName>
    <definedName name="PAJAMASapparel_sizemarketplace_idA1F83G8C2ARO7P1.size_system.as6.age_range_description.value.Infant.apparel_sizemarketplace_idA1F83G8C2ARO7P1.size_class.Age.apparel_sizemarketplace_idA1F83G8C2ARO7P1.size">'Dropdown Lists'!$CZ$4:$CZ$12</definedName>
    <definedName name="PAJAMASapparel_sizemarketplace_idA1F83G8C2ARO7P1.size_system.UK.age_range_description.value.Adult.apparel_sizemarketplace_idA1F83G8C2ARO7P1.size_class.Alpha.apparel_sizemarketplace_idA1F83G8C2ARO7P1.size">'Dropdown Lists'!$DA$4:$DA$31</definedName>
    <definedName name="PAJAMASapparel_sizemarketplace_idA1F83G8C2ARO7P1.size_system.UK.age_range_description.value.Toddler.apparel_sizemarketplace_idA1F83G8C2ARO7P1.size_class.Alpha.apparel_sizemarketplace_idA1F83G8C2ARO7P1.size">'Dropdown Lists'!$DA$4:$DA$31</definedName>
    <definedName name="PAJAMASapparel_sizemarketplace_idA1F83G8C2ARO7P1.size_system.UK.age_range_description.value.Infant.apparel_sizemarketplace_idA1F83G8C2ARO7P1.size_class.Alpha.apparel_sizemarketplace_idA1F83G8C2ARO7P1.size">'Dropdown Lists'!$DA$4:$DA$31</definedName>
    <definedName name="PAJAMASapparel_sizemarketplace_idA1F83G8C2ARO7P1.size_system.UK.age_range_description.value.Kid.apparel_sizemarketplace_idA1F83G8C2ARO7P1.size_class.Alpha.apparel_sizemarketplace_idA1F83G8C2ARO7P1.size">'Dropdown Lists'!$DA$4:$DA$31</definedName>
    <definedName name="PAJAMASapparel_sizemarketplace_idA1F83G8C2ARO7P1.size_system.as1.target_gender.value.Female.age_range_description.value.BigKid.apparel_sizemarketplace_idA1F83G8C2ARO7P1.size_class.Alpha.apparel_sizemarketplace_idA1F83G8C2ARO7P1.size">'Dropdown Lists'!$DB$4:$DB$23</definedName>
    <definedName name="PAJAMASapparel_sizemarketplace_idA1F83G8C2ARO7P1.size_system.as1.target_gender.value.Female.age_range_description.value.LittleKid.apparel_sizemarketplace_idA1F83G8C2ARO7P1.size_class.Alpha.apparel_sizemarketplace_idA1F83G8C2ARO7P1.size">'Dropdown Lists'!$DB$4:$DB$23</definedName>
    <definedName name="PAJAMASapparel_sizemarketplace_idA1F83G8C2ARO7P1.size_system.as1.target_gender.value.Female.age_range_description.value.Toddler.apparel_sizemarketplace_idA1F83G8C2ARO7P1.size_class.Alpha.apparel_sizemarketplace_idA1F83G8C2ARO7P1.size">'Dropdown Lists'!$DB$4:$DB$23</definedName>
    <definedName name="PAJAMASapparel_sizemarketplace_idA1F83G8C2ARO7P1.size_system.as1.target_gender.value.Female.age_range_description.value.Infant.apparel_sizemarketplace_idA1F83G8C2ARO7P1.size_class.Alpha.apparel_sizemarketplace_idA1F83G8C2ARO7P1.size">'Dropdown Lists'!$DB$4:$DB$23</definedName>
    <definedName name="PAJAMASapparel_sizemarketplace_idA1F83G8C2ARO7P1.size_system.as1.target_gender.value.Female.age_range_description.value.Adolescente.apparel_sizemarketplace_idA1F83G8C2ARO7P1.size_class.Alpha.apparel_sizemarketplace_idA1F83G8C2ARO7P1.size">'Dropdown Lists'!$DB$4:$DB$23</definedName>
    <definedName name="PAJAMASapparel_sizemarketplace_idA1F83G8C2ARO7P1.size_system.as1.target_gender.value.Female.age_range_description.value.NiñoChico.apparel_sizemarketplace_idA1F83G8C2ARO7P1.size_class.Alpha.apparel_sizemarketplace_idA1F83G8C2ARO7P1.size">'Dropdown Lists'!$DB$4:$DB$23</definedName>
    <definedName name="PAJAMASapparel_sizemarketplace_idA1F83G8C2ARO7P1.size_system.as1.target_gender.value.Female.age_range_description.value.Niño25años.apparel_sizemarketplace_idA1F83G8C2ARO7P1.size_class.Alpha.apparel_sizemarketplace_idA1F83G8C2ARO7P1.size">'Dropdown Lists'!$DB$4:$DB$23</definedName>
    <definedName name="PAJAMASapparel_sizemarketplace_idA1F83G8C2ARO7P1.size_system.as1.target_gender.value.Female.age_range_description.value.Bebé.apparel_sizemarketplace_idA1F83G8C2ARO7P1.size_class.Alpha.apparel_sizemarketplace_idA1F83G8C2ARO7P1.size">'Dropdown Lists'!$DB$4:$DB$23</definedName>
    <definedName name="PAJAMASapparel_sizemarketplace_idA1F83G8C2ARO7P1.size_system.as1.target_gender.value.Male.age_range_description.value.BigKid.apparel_sizemarketplace_idA1F83G8C2ARO7P1.size_class.Alpha.apparel_sizemarketplace_idA1F83G8C2ARO7P1.size">'Dropdown Lists'!$DB$4:$DB$23</definedName>
    <definedName name="PAJAMASapparel_sizemarketplace_idA1F83G8C2ARO7P1.size_system.as1.target_gender.value.Male.age_range_description.value.LittleKid.apparel_sizemarketplace_idA1F83G8C2ARO7P1.size_class.Alpha.apparel_sizemarketplace_idA1F83G8C2ARO7P1.size">'Dropdown Lists'!$DB$4:$DB$23</definedName>
    <definedName name="PAJAMASapparel_sizemarketplace_idA1F83G8C2ARO7P1.size_system.as1.target_gender.value.Male.age_range_description.value.Toddler.apparel_sizemarketplace_idA1F83G8C2ARO7P1.size_class.Alpha.apparel_sizemarketplace_idA1F83G8C2ARO7P1.size">'Dropdown Lists'!$DB$4:$DB$23</definedName>
    <definedName name="PAJAMASapparel_sizemarketplace_idA1F83G8C2ARO7P1.size_system.as1.target_gender.value.Male.age_range_description.value.Infant.apparel_sizemarketplace_idA1F83G8C2ARO7P1.size_class.Alpha.apparel_sizemarketplace_idA1F83G8C2ARO7P1.size">'Dropdown Lists'!$DB$4:$DB$23</definedName>
    <definedName name="PAJAMASapparel_sizemarketplace_idA1F83G8C2ARO7P1.size_system.as1.target_gender.value.Male.age_range_description.value.Adolescente.apparel_sizemarketplace_idA1F83G8C2ARO7P1.size_class.Alpha.apparel_sizemarketplace_idA1F83G8C2ARO7P1.size">'Dropdown Lists'!$DB$4:$DB$23</definedName>
    <definedName name="PAJAMASapparel_sizemarketplace_idA1F83G8C2ARO7P1.size_system.as1.target_gender.value.Male.age_range_description.value.NiñoChico.apparel_sizemarketplace_idA1F83G8C2ARO7P1.size_class.Alpha.apparel_sizemarketplace_idA1F83G8C2ARO7P1.size">'Dropdown Lists'!$DB$4:$DB$23</definedName>
    <definedName name="PAJAMASapparel_sizemarketplace_idA1F83G8C2ARO7P1.size_system.as1.target_gender.value.Male.age_range_description.value.Niño25años.apparel_sizemarketplace_idA1F83G8C2ARO7P1.size_class.Alpha.apparel_sizemarketplace_idA1F83G8C2ARO7P1.size">'Dropdown Lists'!$DB$4:$DB$23</definedName>
    <definedName name="PAJAMASapparel_sizemarketplace_idA1F83G8C2ARO7P1.size_system.as1.target_gender.value.Male.age_range_description.value.Bebé.apparel_sizemarketplace_idA1F83G8C2ARO7P1.size_class.Alpha.apparel_sizemarketplace_idA1F83G8C2ARO7P1.size">'Dropdown Lists'!$DB$4:$DB$23</definedName>
    <definedName name="PAJAMASapparel_sizemarketplace_idA1F83G8C2ARO7P1.size_system.as3.age_range_description.value.Kind.apparel_sizemarketplace_idA1F83G8C2ARO7P1.size_class.Age.apparel_sizemarketplace_idA1F83G8C2ARO7P1.size">'Dropdown Lists'!$DC$4:$DC$22</definedName>
    <definedName name="PAJAMASapparel_sizemarketplace_idA1F83G8C2ARO7P1.size_system.as3.age_range_description.value.Dziecko.apparel_sizemarketplace_idA1F83G8C2ARO7P1.size_class.Age.apparel_sizemarketplace_idA1F83G8C2ARO7P1.size">'Dropdown Lists'!$DC$4:$DC$22</definedName>
    <definedName name="PAJAMASapparel_sizemarketplace_idA1F83G8C2ARO7P1.size_system.as3.age_range_description.value.Barn.apparel_sizemarketplace_idA1F83G8C2ARO7P1.size_class.Age.apparel_sizemarketplace_idA1F83G8C2ARO7P1.size">'Dropdown Lists'!$DC$4:$DC$22</definedName>
    <definedName name="PAJAMASapparel_sizemarketplace_idA1F83G8C2ARO7P1.size_system.as4.age_range_description.value.Kid.apparel_sizemarketplace_idA1F83G8C2ARO7P1.size_class.Age.apparel_sizemarketplace_idA1F83G8C2ARO7P1.size">'Dropdown Lists'!$DD$4:$DD$22</definedName>
    <definedName name="PAJAMASapparel_sizemarketplace_idA1F83G8C2ARO7P1.size_system.as4.age_range_description.value.Enfant.apparel_sizemarketplace_idA1F83G8C2ARO7P1.size_class.Age.apparel_sizemarketplace_idA1F83G8C2ARO7P1.size">'Dropdown Lists'!$DD$4:$DD$22</definedName>
    <definedName name="PAJAMASapparel_sizemarketplace_idA1F83G8C2ARO7P1.size_system.as4.age_range_description.value.Niño.apparel_sizemarketplace_idA1F83G8C2ARO7P1.size_class.Age.apparel_sizemarketplace_idA1F83G8C2ARO7P1.size">'Dropdown Lists'!$DD$4:$DD$22</definedName>
    <definedName name="PAJAMASapparel_sizemarketplace_idA1F83G8C2ARO7P1.size_system.as5.target_gender.value.Female.age_range_description.value.Kid.apparel_sizemarketplace_idA1F83G8C2ARO7P1.size_class.Age.apparel_sizemarketplace_idA1F83G8C2ARO7P1.size">'Dropdown Lists'!$DE$4:$DE$20</definedName>
    <definedName name="PAJAMASapparel_sizemarketplace_idA1F83G8C2ARO7P1.size_system.as5.target_gender.value.Male.age_range_description.value.Kid.apparel_sizemarketplace_idA1F83G8C2ARO7P1.size_class.Age.apparel_sizemarketplace_idA1F83G8C2ARO7P1.size">'Dropdown Lists'!$DE$4:$DE$20</definedName>
    <definedName name="PAJAMASapparel_sizemarketplace_idA1F83G8C2ARO7P1.size_system.as5.target_gender.value.Unisex.age_range_description.value.Kid.apparel_sizemarketplace_idA1F83G8C2ARO7P1.size_class.Age.apparel_sizemarketplace_idA1F83G8C2ARO7P1.size">'Dropdown Lists'!$DE$4:$DE$20</definedName>
    <definedName name="PAJAMASapparel_sizemarketplace_idA1F83G8C2ARO7P1.size_system.as6.age_range_description.value.Adulto.apparel_sizemarketplace_idA1F83G8C2ARO7P1.size_class.Age.apparel_sizemarketplace_idA1F83G8C2ARO7P1.size">'Dropdown Lists'!$DF$4</definedName>
    <definedName name="PAJAMASapparel_sizemarketplace_idA1F83G8C2ARO7P1.size_system.as5.target_gender.value.Female.age_range_description.value.Baby.apparel_sizemarketplace_idA1F83G8C2ARO7P1.size_class.Age.apparel_sizemarketplace_idA1F83G8C2ARO7P1.size">'Dropdown Lists'!$DG$4:$DG$10</definedName>
    <definedName name="PAJAMASapparel_sizemarketplace_idA1F83G8C2ARO7P1.size_system.as5.target_gender.value.Male.age_range_description.value.Baby.apparel_sizemarketplace_idA1F83G8C2ARO7P1.size_class.Age.apparel_sizemarketplace_idA1F83G8C2ARO7P1.size">'Dropdown Lists'!$DG$4:$DG$10</definedName>
    <definedName name="PAJAMASapparel_sizemarketplace_idA1F83G8C2ARO7P1.size_system.as5.target_gender.value.Unisex.age_range_description.value.Baby.apparel_sizemarketplace_idA1F83G8C2ARO7P1.size_class.Age.apparel_sizemarketplace_idA1F83G8C2ARO7P1.size">'Dropdown Lists'!$DG$4:$DG$10</definedName>
    <definedName name="PAJAMASapparel_sizemarketplace_idA1F83G8C2ARO7P1.size_system.as4.age_range_description.value.Toddler.apparel_sizemarketplace_idA1F83G8C2ARO7P1.size_class.Numeric.apparel_sizemarketplace_idA1F83G8C2ARO7P1.size">'Dropdown Lists'!$DH$4:$DH$12</definedName>
    <definedName name="PAJAMASapparel_sizemarketplace_idA1F83G8C2ARO7P1.size_system.as4.age_range_description.value.Infant.apparel_sizemarketplace_idA1F83G8C2ARO7P1.size_class.Numeric.apparel_sizemarketplace_idA1F83G8C2ARO7P1.size">'Dropdown Lists'!$DH$4:$DH$12</definedName>
    <definedName name="PAJAMASapparel_sizemarketplace_idA1F83G8C2ARO7P1.size_system.as4.age_range_description.value.Toutpetit.apparel_sizemarketplace_idA1F83G8C2ARO7P1.size_class.Numeric.apparel_sizemarketplace_idA1F83G8C2ARO7P1.size">'Dropdown Lists'!$DH$4:$DH$12</definedName>
    <definedName name="PAJAMASapparel_sizemarketplace_idA1F83G8C2ARO7P1.size_system.as4.age_range_description.value.Nourrisson.apparel_sizemarketplace_idA1F83G8C2ARO7P1.size_class.Numeric.apparel_sizemarketplace_idA1F83G8C2ARO7P1.size">'Dropdown Lists'!$DH$4:$DH$12</definedName>
    <definedName name="PAJAMASapparel_sizemarketplace_idA1F83G8C2ARO7P1.size_system.as4.age_range_description.value.Niñospequeños.apparel_sizemarketplace_idA1F83G8C2ARO7P1.size_class.Numeric.apparel_sizemarketplace_idA1F83G8C2ARO7P1.size">'Dropdown Lists'!$DH$4:$DH$12</definedName>
    <definedName name="PAJAMASapparel_sizemarketplace_idA1F83G8C2ARO7P1.size_system.as4.age_range_description.value.Infante.apparel_sizemarketplace_idA1F83G8C2ARO7P1.size_class.Numeric.apparel_sizemarketplace_idA1F83G8C2ARO7P1.size">'Dropdown Lists'!$DH$4:$DH$12</definedName>
    <definedName name="PAJAMASapparel_sizemarketplace_idA1F83G8C2ARO7P1.size_system.as4.age_range_description.value.Infant.apparel_sizemarketplace_idA1F83G8C2ARO7P1.size_class.Age.apparel_sizemarketplace_idA1F83G8C2ARO7P1.size">'Dropdown Lists'!$DI$4:$DI$12</definedName>
    <definedName name="PAJAMASapparel_sizemarketplace_idA1F83G8C2ARO7P1.size_system.as4.age_range_description.value.Nourrisson.apparel_sizemarketplace_idA1F83G8C2ARO7P1.size_class.Age.apparel_sizemarketplace_idA1F83G8C2ARO7P1.size">'Dropdown Lists'!$DI$4:$DI$12</definedName>
    <definedName name="PAJAMASapparel_sizemarketplace_idA1F83G8C2ARO7P1.size_system.as4.age_range_description.value.Infante.apparel_sizemarketplace_idA1F83G8C2ARO7P1.size_class.Age.apparel_sizemarketplace_idA1F83G8C2ARO7P1.size">'Dropdown Lists'!$DI$4:$DI$12</definedName>
    <definedName name="PAJAMASapparel_sizemarketplace_idA1F83G8C2ARO7P1.size_system.UK.age_range_description.value.Kid.apparel_sizemarketplace_idA1F83G8C2ARO7P1.size_class.Age.apparel_sizemarketplace_idA1F83G8C2ARO7P1.size">'Dropdown Lists'!$DJ$4:$DJ$22</definedName>
    <definedName name="PAJAMASapparel_sizemarketplace_idA1F83G8C2ARO7P1.size_system.as6.age_range_description.value.Adulto.apparel_sizemarketplace_idA1F83G8C2ARO7P1.size_class.Alpha.apparel_sizemarketplace_idA1F83G8C2ARO7P1.size">'Dropdown Lists'!$DK$4:$DK$31</definedName>
    <definedName name="PAJAMASapparel_sizemarketplace_idA1F83G8C2ARO7P1.size_system.as6.age_range_description.value.Bambino.apparel_sizemarketplace_idA1F83G8C2ARO7P1.size_class.Alpha.apparel_sizemarketplace_idA1F83G8C2ARO7P1.size">'Dropdown Lists'!$DK$4:$DK$31</definedName>
    <definedName name="PAJAMASapparel_sizemarketplace_idA1F83G8C2ARO7P1.size_system.as6.age_range_description.value.Neonato.apparel_sizemarketplace_idA1F83G8C2ARO7P1.size_class.Alpha.apparel_sizemarketplace_idA1F83G8C2ARO7P1.size">'Dropdown Lists'!$DK$4:$DK$31</definedName>
    <definedName name="PAJAMASapparel_sizemarketplace_idA1F83G8C2ARO7P1.size_system.as6.age_range_description.value.Ragazzo.apparel_sizemarketplace_idA1F83G8C2ARO7P1.size_class.Alpha.apparel_sizemarketplace_idA1F83G8C2ARO7P1.size">'Dropdown Lists'!$DK$4:$DK$31</definedName>
    <definedName name="PAJAMASapparel_sizemarketplace_idA1F83G8C2ARO7P1.size_system.as3.age_range_description.value.Erwachsener.apparel_sizemarketplace_idA1F83G8C2ARO7P1.size_class.Numeric.apparel_sizemarketplace_idA1F83G8C2ARO7P1.size">'Dropdown Lists'!$DL$4:$DL$58</definedName>
    <definedName name="PAJAMASapparel_sizemarketplace_idA1F83G8C2ARO7P1.size_system.as3.age_range_description.value.Volwassene.apparel_sizemarketplace_idA1F83G8C2ARO7P1.size_class.Numeric.apparel_sizemarketplace_idA1F83G8C2ARO7P1.size">'Dropdown Lists'!$DL$4:$DL$58</definedName>
    <definedName name="PAJAMASapparel_sizemarketplace_idA1F83G8C2ARO7P1.size_system.as3.age_range_description.value.Dladorosłych.apparel_sizemarketplace_idA1F83G8C2ARO7P1.size_class.Numeric.apparel_sizemarketplace_idA1F83G8C2ARO7P1.size">'Dropdown Lists'!$DL$4:$DL$58</definedName>
    <definedName name="PAJAMASapparel_sizemarketplace_idA1F83G8C2ARO7P1.size_system.as3.age_range_description.value.Vuxen.apparel_sizemarketplace_idA1F83G8C2ARO7P1.size_class.Numeric.apparel_sizemarketplace_idA1F83G8C2ARO7P1.size">'Dropdown Lists'!$DL$4:$DL$58</definedName>
    <definedName name="PAJAMASapparel_sizemarketplace_idA1F83G8C2ARO7P1.size_system.as7.apparel_sizemarketplace_idA1F83G8C2ARO7P1.size_class.Age.apparel_sizemarketplace_idA1F83G8C2ARO7P1.size">'Dropdown Lists'!$DM$4:$DM$34</definedName>
    <definedName name="PAJAMASapparel_sizemarketplace_idA1F83G8C2ARO7P1.size_system.as3.age_range_description.value.Adult.apparel_sizemarketplace_idA1F83G8C2ARO7P1.size_class.Age.apparel_sizemarketplace_idA1F83G8C2ARO7P1.size">'Dropdown Lists'!$DN$4</definedName>
    <definedName name="PAJAMASapparel_sizemarketplace_idA1F83G8C2ARO7P1.size_system.as7.apparel_sizemarketplace_idA1F83G8C2ARO7P1.size_class.NumericGO.apparel_sizemarketplace_idA1F83G8C2ARO7P1.size">'Dropdown Lists'!$DO$4:$DO$54</definedName>
    <definedName name="PAJAMASapparel_sizemarketplace_idA1F83G8C2ARO7P1.size_system.as3.age_range_description.value.Kleinkind.apparel_sizemarketplace_idA1F83G8C2ARO7P1.size_class.Age.apparel_sizemarketplace_idA1F83G8C2ARO7P1.size">'Dropdown Lists'!$DP$4:$DP$14</definedName>
    <definedName name="PAJAMASapparel_sizemarketplace_idA1F83G8C2ARO7P1.size_system.as3.age_range_description.value.Peuter.apparel_sizemarketplace_idA1F83G8C2ARO7P1.size_class.Age.apparel_sizemarketplace_idA1F83G8C2ARO7P1.size">'Dropdown Lists'!$DP$4:$DP$14</definedName>
    <definedName name="PAJAMASapparel_sizemarketplace_idA1F83G8C2ARO7P1.size_system.as3.age_range_description.value.Maluch.apparel_sizemarketplace_idA1F83G8C2ARO7P1.size_class.Age.apparel_sizemarketplace_idA1F83G8C2ARO7P1.size">'Dropdown Lists'!$DP$4:$DP$14</definedName>
    <definedName name="PAJAMASapparel_sizemarketplace_idA1F83G8C2ARO7P1.size_system.as3.age_range_description.value.Småbarn.apparel_sizemarketplace_idA1F83G8C2ARO7P1.size_class.Age.apparel_sizemarketplace_idA1F83G8C2ARO7P1.size">'Dropdown Lists'!$DP$4:$DP$14</definedName>
    <definedName name="PAJAMASapparel_sizemarketplace_idA1F83G8C2ARO7P1.size_system.UK.age_range_description.value.Adult.apparel_sizemarketplace_idA1F83G8C2ARO7P1.size_class.Numeric.apparel_sizemarketplace_idA1F83G8C2ARO7P1.size">'Dropdown Lists'!$DQ$4:$DQ$35</definedName>
    <definedName name="PAJAMASapparel_sizemarketplace_idA1F83G8C2ARO7P1.size_system.as4.age_range_description.value.Adult.apparel_sizemarketplace_idA1F83G8C2ARO7P1.size_class.Alpha.apparel_sizemarketplace_idA1F83G8C2ARO7P1.size">'Dropdown Lists'!$DR$4:$DR$31</definedName>
    <definedName name="PAJAMASapparel_sizemarketplace_idA1F83G8C2ARO7P1.size_system.as4.age_range_description.value.Toddler.apparel_sizemarketplace_idA1F83G8C2ARO7P1.size_class.Alpha.apparel_sizemarketplace_idA1F83G8C2ARO7P1.size">'Dropdown Lists'!$DR$4:$DR$31</definedName>
    <definedName name="PAJAMASapparel_sizemarketplace_idA1F83G8C2ARO7P1.size_system.as4.age_range_description.value.Infant.apparel_sizemarketplace_idA1F83G8C2ARO7P1.size_class.Alpha.apparel_sizemarketplace_idA1F83G8C2ARO7P1.size">'Dropdown Lists'!$DR$4:$DR$31</definedName>
    <definedName name="PAJAMASapparel_sizemarketplace_idA1F83G8C2ARO7P1.size_system.as4.age_range_description.value.Kid.apparel_sizemarketplace_idA1F83G8C2ARO7P1.size_class.Alpha.apparel_sizemarketplace_idA1F83G8C2ARO7P1.size">'Dropdown Lists'!$DR$4:$DR$31</definedName>
    <definedName name="PAJAMASapparel_sizemarketplace_idA1F83G8C2ARO7P1.size_system.as4.age_range_description.value.Adulte.apparel_sizemarketplace_idA1F83G8C2ARO7P1.size_class.Alpha.apparel_sizemarketplace_idA1F83G8C2ARO7P1.size">'Dropdown Lists'!$DR$4:$DR$31</definedName>
    <definedName name="PAJAMASapparel_sizemarketplace_idA1F83G8C2ARO7P1.size_system.as4.age_range_description.value.Toutpetit.apparel_sizemarketplace_idA1F83G8C2ARO7P1.size_class.Alpha.apparel_sizemarketplace_idA1F83G8C2ARO7P1.size">'Dropdown Lists'!$DR$4:$DR$31</definedName>
    <definedName name="PAJAMASapparel_sizemarketplace_idA1F83G8C2ARO7P1.size_system.as4.age_range_description.value.Nourrisson.apparel_sizemarketplace_idA1F83G8C2ARO7P1.size_class.Alpha.apparel_sizemarketplace_idA1F83G8C2ARO7P1.size">'Dropdown Lists'!$DR$4:$DR$31</definedName>
    <definedName name="PAJAMASapparel_sizemarketplace_idA1F83G8C2ARO7P1.size_system.as4.age_range_description.value.Enfant.apparel_sizemarketplace_idA1F83G8C2ARO7P1.size_class.Alpha.apparel_sizemarketplace_idA1F83G8C2ARO7P1.size">'Dropdown Lists'!$DR$4:$DR$31</definedName>
    <definedName name="PAJAMASapparel_sizemarketplace_idA1F83G8C2ARO7P1.size_system.as4.age_range_description.value.Adulto.apparel_sizemarketplace_idA1F83G8C2ARO7P1.size_class.Alpha.apparel_sizemarketplace_idA1F83G8C2ARO7P1.size">'Dropdown Lists'!$DR$4:$DR$31</definedName>
    <definedName name="PAJAMASapparel_sizemarketplace_idA1F83G8C2ARO7P1.size_system.as4.age_range_description.value.Niñospequeños.apparel_sizemarketplace_idA1F83G8C2ARO7P1.size_class.Alpha.apparel_sizemarketplace_idA1F83G8C2ARO7P1.size">'Dropdown Lists'!$DR$4:$DR$31</definedName>
    <definedName name="PAJAMASapparel_sizemarketplace_idA1F83G8C2ARO7P1.size_system.as4.age_range_description.value.Infante.apparel_sizemarketplace_idA1F83G8C2ARO7P1.size_class.Alpha.apparel_sizemarketplace_idA1F83G8C2ARO7P1.size">'Dropdown Lists'!$DR$4:$DR$31</definedName>
    <definedName name="PAJAMASapparel_sizemarketplace_idA1F83G8C2ARO7P1.size_system.as4.age_range_description.value.Niño.apparel_sizemarketplace_idA1F83G8C2ARO7P1.size_class.Alpha.apparel_sizemarketplace_idA1F83G8C2ARO7P1.size">'Dropdown Lists'!$DR$4:$DR$31</definedName>
    <definedName name="PAJAMASapparel_sizemarketplace_idA1F83G8C2ARO7P1.size_system.as3.age_range_description.value.Baby.apparel_sizemarketplace_idA1F83G8C2ARO7P1.size_class.Alpha.apparel_sizemarketplace_idA1F83G8C2ARO7P1.size">'Dropdown Lists'!$DS$4:$DS$31</definedName>
    <definedName name="PAJAMASapparel_sizemarketplace_idA1F83G8C2ARO7P1.size_system.as3.age_range_description.value.Erwachsener.apparel_sizemarketplace_idA1F83G8C2ARO7P1.size_class.Alpha.apparel_sizemarketplace_idA1F83G8C2ARO7P1.size">'Dropdown Lists'!$DS$4:$DS$31</definedName>
    <definedName name="PAJAMASapparel_sizemarketplace_idA1F83G8C2ARO7P1.size_system.as3.age_range_description.value.Kleinkind.apparel_sizemarketplace_idA1F83G8C2ARO7P1.size_class.Alpha.apparel_sizemarketplace_idA1F83G8C2ARO7P1.size">'Dropdown Lists'!$DS$4:$DS$31</definedName>
    <definedName name="PAJAMASapparel_sizemarketplace_idA1F83G8C2ARO7P1.size_system.as3.age_range_description.value.Kind.apparel_sizemarketplace_idA1F83G8C2ARO7P1.size_class.Alpha.apparel_sizemarketplace_idA1F83G8C2ARO7P1.size">'Dropdown Lists'!$DS$4:$DS$31</definedName>
    <definedName name="PAJAMASapparel_sizemarketplace_idA1F83G8C2ARO7P1.size_system.as3.age_range_description.value.Volwassene.apparel_sizemarketplace_idA1F83G8C2ARO7P1.size_class.Alpha.apparel_sizemarketplace_idA1F83G8C2ARO7P1.size">'Dropdown Lists'!$DS$4:$DS$31</definedName>
    <definedName name="PAJAMASapparel_sizemarketplace_idA1F83G8C2ARO7P1.size_system.as3.age_range_description.value.Peuter.apparel_sizemarketplace_idA1F83G8C2ARO7P1.size_class.Alpha.apparel_sizemarketplace_idA1F83G8C2ARO7P1.size">'Dropdown Lists'!$DS$4:$DS$31</definedName>
    <definedName name="PAJAMASapparel_sizemarketplace_idA1F83G8C2ARO7P1.size_system.as3.age_range_description.value.Kleuter.apparel_sizemarketplace_idA1F83G8C2ARO7P1.size_class.Alpha.apparel_sizemarketplace_idA1F83G8C2ARO7P1.size">'Dropdown Lists'!$DS$4:$DS$31</definedName>
    <definedName name="PAJAMASapparel_sizemarketplace_idA1F83G8C2ARO7P1.size_system.as3.age_range_description.value.Dladorosłych.apparel_sizemarketplace_idA1F83G8C2ARO7P1.size_class.Alpha.apparel_sizemarketplace_idA1F83G8C2ARO7P1.size">'Dropdown Lists'!$DS$4:$DS$31</definedName>
    <definedName name="PAJAMASapparel_sizemarketplace_idA1F83G8C2ARO7P1.size_system.as3.age_range_description.value.Maluch.apparel_sizemarketplace_idA1F83G8C2ARO7P1.size_class.Alpha.apparel_sizemarketplace_idA1F83G8C2ARO7P1.size">'Dropdown Lists'!$DS$4:$DS$31</definedName>
    <definedName name="PAJAMASapparel_sizemarketplace_idA1F83G8C2ARO7P1.size_system.as3.age_range_description.value.Dlanoworodków.apparel_sizemarketplace_idA1F83G8C2ARO7P1.size_class.Alpha.apparel_sizemarketplace_idA1F83G8C2ARO7P1.size">'Dropdown Lists'!$DS$4:$DS$31</definedName>
    <definedName name="PAJAMASapparel_sizemarketplace_idA1F83G8C2ARO7P1.size_system.as3.age_range_description.value.Dziecko.apparel_sizemarketplace_idA1F83G8C2ARO7P1.size_class.Alpha.apparel_sizemarketplace_idA1F83G8C2ARO7P1.size">'Dropdown Lists'!$DS$4:$DS$31</definedName>
    <definedName name="PAJAMASapparel_sizemarketplace_idA1F83G8C2ARO7P1.size_system.as3.age_range_description.value.Vuxen.apparel_sizemarketplace_idA1F83G8C2ARO7P1.size_class.Alpha.apparel_sizemarketplace_idA1F83G8C2ARO7P1.size">'Dropdown Lists'!$DS$4:$DS$31</definedName>
    <definedName name="PAJAMASapparel_sizemarketplace_idA1F83G8C2ARO7P1.size_system.as3.age_range_description.value.Småbarn.apparel_sizemarketplace_idA1F83G8C2ARO7P1.size_class.Alpha.apparel_sizemarketplace_idA1F83G8C2ARO7P1.size">'Dropdown Lists'!$DS$4:$DS$31</definedName>
    <definedName name="PAJAMASapparel_sizemarketplace_idA1F83G8C2ARO7P1.size_system.as3.age_range_description.value.Spädbarn.apparel_sizemarketplace_idA1F83G8C2ARO7P1.size_class.Alpha.apparel_sizemarketplace_idA1F83G8C2ARO7P1.size">'Dropdown Lists'!$DS$4:$DS$31</definedName>
    <definedName name="PAJAMASapparel_sizemarketplace_idA1F83G8C2ARO7P1.size_system.as3.age_range_description.value.Barn.apparel_sizemarketplace_idA1F83G8C2ARO7P1.size_class.Alpha.apparel_sizemarketplace_idA1F83G8C2ARO7P1.size">'Dropdown Lists'!$DS$4:$DS$31</definedName>
    <definedName name="PAJAMASapparel_sizemarketplace_idA1F83G8C2ARO7P1.size_system.as3.age_range_description.value.Adult.apparel_sizemarketplace_idA1F83G8C2ARO7P1.size_class.Alpha.apparel_sizemarketplace_idA1F83G8C2ARO7P1.size">'Dropdown Lists'!$DT$4:$DT$31</definedName>
    <definedName name="PAJAMASapparel_sizemarketplace_idA1F83G8C2ARO7P1.size_system.as3.age_range_description.value.Kid.apparel_sizemarketplace_idA1F83G8C2ARO7P1.size_class.Alpha.apparel_sizemarketplace_idA1F83G8C2ARO7P1.size">'Dropdown Lists'!$DT$4:$DT$31</definedName>
    <definedName name="PAJAMASapparel_sizemarketplace_idA1F83G8C2ARO7P1.size_system.as3.age_range_description.value.Toddler.apparel_sizemarketplace_idA1F83G8C2ARO7P1.size_class.Alpha.apparel_sizemarketplace_idA1F83G8C2ARO7P1.size">'Dropdown Lists'!$DT$4:$DT$31</definedName>
    <definedName name="PAJAMASapparel_sizemarketplace_idA1F83G8C2ARO7P1.size_system.as3.age_range_description.value.Infant.apparel_sizemarketplace_idA1F83G8C2ARO7P1.size_class.Alpha.apparel_sizemarketplace_idA1F83G8C2ARO7P1.size">'Dropdown Lists'!$DT$4:$DT$31</definedName>
    <definedName name="PAJAMASapparel_sizemarketplace_idA1F83G8C2ARO7P1.size_system.as2.apparel_sizemarketplace_idA1F83G8C2ARO7P1.size_class.Age.apparel_sizemarketplace_idA1F83G8C2ARO7P1.size">'Dropdown Lists'!$DU$4:$DU$41</definedName>
    <definedName name="PAJAMASapparel_sizemarketplace_idA1F83G8C2ARO7P1.size_system.as7.target_gender.value.Male.apparel_sizemarketplace_idA1F83G8C2ARO7P1.size_class.AlphaJASPO.apparel_sizemarketplace_idA1F83G8C2ARO7P1.size">'Dropdown Lists'!$DV$4:$DV$27</definedName>
    <definedName name="PAJAMASapparel_sizemarketplace_idA1F83G8C2ARO7P1.size_system.as4.age_range_description.value.Kid.apparel_sizemarketplace_idA1F83G8C2ARO7P1.size_class.Numeric.apparel_sizemarketplace_idA1F83G8C2ARO7P1.size">'Dropdown Lists'!$DW$4:$DW$31</definedName>
    <definedName name="PAJAMASapparel_sizemarketplace_idA1F83G8C2ARO7P1.size_system.as4.age_range_description.value.Enfant.apparel_sizemarketplace_idA1F83G8C2ARO7P1.size_class.Numeric.apparel_sizemarketplace_idA1F83G8C2ARO7P1.size">'Dropdown Lists'!$DW$4:$DW$31</definedName>
    <definedName name="PAJAMASapparel_sizemarketplace_idA1F83G8C2ARO7P1.size_system.as4.age_range_description.value.Niño.apparel_sizemarketplace_idA1F83G8C2ARO7P1.size_class.Numeric.apparel_sizemarketplace_idA1F83G8C2ARO7P1.size">'Dropdown Lists'!$DW$4:$DW$31</definedName>
    <definedName name="PAJAMASapparel_sizemarketplace_idA1F83G8C2ARO7P1.size_system.as1.target_gender.value.Female.age_range_description.value.Adult.apparel_sizemarketplace_idA1F83G8C2ARO7P1.size_class.Alpha.apparel_sizemarketplace_idA1F83G8C2ARO7P1.size">'Dropdown Lists'!$DX$4:$DX$34</definedName>
    <definedName name="PAJAMASapparel_sizemarketplace_idA1F83G8C2ARO7P1.size_system.as1.target_gender.value.Female.age_range_description.value.Adulto.apparel_sizemarketplace_idA1F83G8C2ARO7P1.size_class.Alpha.apparel_sizemarketplace_idA1F83G8C2ARO7P1.size">'Dropdown Lists'!$DX$4:$DX$34</definedName>
    <definedName name="PAJAMASapparel_sizemarketplace_idA1F83G8C2ARO7P1.size_system.as1.target_gender.value.Male.age_range_description.value.Adult.apparel_sizemarketplace_idA1F83G8C2ARO7P1.size_class.Alpha.apparel_sizemarketplace_idA1F83G8C2ARO7P1.size">'Dropdown Lists'!$DX$4:$DX$34</definedName>
    <definedName name="PAJAMASapparel_sizemarketplace_idA1F83G8C2ARO7P1.size_system.as1.target_gender.value.Male.age_range_description.value.Adulto.apparel_sizemarketplace_idA1F83G8C2ARO7P1.size_class.Alpha.apparel_sizemarketplace_idA1F83G8C2ARO7P1.size">'Dropdown Lists'!$DX$4:$DX$34</definedName>
    <definedName name="PAJAMASapparel_sizemarketplace_idA1F83G8C2ARO7P1.size_system.as6.age_range_description.value.Toddler.apparel_sizemarketplace_idA1F83G8C2ARO7P1.size_class.Age.apparel_sizemarketplace_idA1F83G8C2ARO7P1.size">'Dropdown Lists'!$DY$4:$DY$14</definedName>
    <definedName name="PAJAMASapparel_sizemarketplace_idA1F83G8C2ARO7P1.size_system.as6.age_range_description.value.Bambino.apparel_sizemarketplace_idA1F83G8C2ARO7P1.size_class.Age.apparel_sizemarketplace_idA1F83G8C2ARO7P1.size">'Dropdown Lists'!$DZ$4:$DZ$14</definedName>
    <definedName name="PAJAMASapparel_sizemarketplace_idA1F83G8C2ARO7P1.size_system.as3.age_range_description.value.Baby.apparel_sizemarketplace_idA1F83G8C2ARO7P1.size_class.Age.apparel_sizemarketplace_idA1F83G8C2ARO7P1.size">'Dropdown Lists'!$EA$4:$EA$12</definedName>
    <definedName name="PAJAMASapparel_sizemarketplace_idA1F83G8C2ARO7P1.size_system.as3.age_range_description.value.Kleuter.apparel_sizemarketplace_idA1F83G8C2ARO7P1.size_class.Age.apparel_sizemarketplace_idA1F83G8C2ARO7P1.size">'Dropdown Lists'!$EA$4:$EA$12</definedName>
    <definedName name="PAJAMASapparel_sizemarketplace_idA1F83G8C2ARO7P1.size_system.as3.age_range_description.value.Dlanoworodków.apparel_sizemarketplace_idA1F83G8C2ARO7P1.size_class.Age.apparel_sizemarketplace_idA1F83G8C2ARO7P1.size">'Dropdown Lists'!$EA$4:$EA$12</definedName>
    <definedName name="PAJAMASapparel_sizemarketplace_idA1F83G8C2ARO7P1.size_system.as3.age_range_description.value.Spädbarn.apparel_sizemarketplace_idA1F83G8C2ARO7P1.size_class.Age.apparel_sizemarketplace_idA1F83G8C2ARO7P1.size">'Dropdown Lists'!$EA$4:$EA$12</definedName>
    <definedName name="PAJAMASapparel_sizemarketplace_idA1F83G8C2ARO7P1.size_system.as6.age_range_description.value.Kid.apparel_sizemarketplace_idA1F83G8C2ARO7P1.size_class.Age.apparel_sizemarketplace_idA1F83G8C2ARO7P1.size">'Dropdown Lists'!$EB$4:$EB$22</definedName>
    <definedName name="PAJAMASapparel_sizemarketplace_idA1F83G8C2ARO7P1.size_system.as3.age_range_description.value.Kid.apparel_sizemarketplace_idA1F83G8C2ARO7P1.size_class.Numeric.apparel_sizemarketplace_idA1F83G8C2ARO7P1.size">'Dropdown Lists'!$EC$4:$EC$33</definedName>
    <definedName name="PAJAMASapparel_sizemarketplace_idA1F83G8C2ARO7P1.size_system.as3.age_range_description.value.Erwachsener.apparel_sizemarketplace_idA1F83G8C2ARO7P1.size_class.Age.apparel_sizemarketplace_idA1F83G8C2ARO7P1.size">'Dropdown Lists'!$ED$4</definedName>
    <definedName name="PAJAMASapparel_sizemarketplace_idA1F83G8C2ARO7P1.size_system.as3.age_range_description.value.Volwassene.apparel_sizemarketplace_idA1F83G8C2ARO7P1.size_class.Age.apparel_sizemarketplace_idA1F83G8C2ARO7P1.size">'Dropdown Lists'!$ED$4</definedName>
    <definedName name="PAJAMASapparel_sizemarketplace_idA1F83G8C2ARO7P1.size_system.as3.age_range_description.value.Dladorosłych.apparel_sizemarketplace_idA1F83G8C2ARO7P1.size_class.Age.apparel_sizemarketplace_idA1F83G8C2ARO7P1.size">'Dropdown Lists'!$ED$4</definedName>
    <definedName name="PAJAMASapparel_sizemarketplace_idA1F83G8C2ARO7P1.size_system.as3.age_range_description.value.Vuxen.apparel_sizemarketplace_idA1F83G8C2ARO7P1.size_class.Age.apparel_sizemarketplace_idA1F83G8C2ARO7P1.size">'Dropdown Lists'!$ED$4</definedName>
    <definedName name="PAJAMASapparel_sizemarketplace_idA1F83G8C2ARO7P1.size_system.as3.age_range_description.value.Kid.apparel_sizemarketplace_idA1F83G8C2ARO7P1.size_class.Age.apparel_sizemarketplace_idA1F83G8C2ARO7P1.size">'Dropdown Lists'!$EE$4:$EE$22</definedName>
    <definedName name="PAJAMASapparel_sizemarketplace_idA1F83G8C2ARO7P1.size">'Dropdown Lists'!$EF$4:$EF$515</definedName>
    <definedName name="PAJAMASapparel_sizemarketplace_idA1F83G8C2ARO7P1.size_system.as1.target_gender.value.Female.age_range_description.value.LittleKid.apparel_sizemarketplace_idA1F83G8C2ARO7P1.size_class.Age.apparel_sizemarketplace_idA1F83G8C2ARO7P1.size_to">'Dropdown Lists'!$EG$4:$EG$31</definedName>
    <definedName name="PAJAMASapparel_sizemarketplace_idA1F83G8C2ARO7P1.size_system.as1.target_gender.value.Female.age_range_description.value.NiñoChico.apparel_sizemarketplace_idA1F83G8C2ARO7P1.size_class.Age.apparel_sizemarketplace_idA1F83G8C2ARO7P1.size_to">'Dropdown Lists'!$EG$4:$EG$31</definedName>
    <definedName name="PAJAMASapparel_sizemarketplace_idA1F83G8C2ARO7P1.size_system.as4.age_range_description.value.Kid.apparel_sizemarketplace_idA1F83G8C2ARO7P1.size_class.Numeric.apparel_sizemarketplace_idA1F83G8C2ARO7P1.size_to">'Dropdown Lists'!$EH$4:$EH$31</definedName>
    <definedName name="PAJAMASapparel_sizemarketplace_idA1F83G8C2ARO7P1.size_system.as4.age_range_description.value.Enfant.apparel_sizemarketplace_idA1F83G8C2ARO7P1.size_class.Numeric.apparel_sizemarketplace_idA1F83G8C2ARO7P1.size_to">'Dropdown Lists'!$EH$4:$EH$31</definedName>
    <definedName name="PAJAMASapparel_sizemarketplace_idA1F83G8C2ARO7P1.size_system.as4.age_range_description.value.Niño.apparel_sizemarketplace_idA1F83G8C2ARO7P1.size_class.Numeric.apparel_sizemarketplace_idA1F83G8C2ARO7P1.size_to">'Dropdown Lists'!$EH$4:$EH$31</definedName>
    <definedName name="PAJAMASapparel_sizemarketplace_idA1F83G8C2ARO7P1.size_system.as6.age_range_description.value.Toddler.apparel_sizemarketplace_idA1F83G8C2ARO7P1.size_class.Age.apparel_sizemarketplace_idA1F83G8C2ARO7P1.size_to">'Dropdown Lists'!$EI$4:$EI$14</definedName>
    <definedName name="PAJAMASapparel_sizemarketplace_idA1F83G8C2ARO7P1.size_system.as6.age_range_description.value.Bambino.apparel_sizemarketplace_idA1F83G8C2ARO7P1.size_class.Age.apparel_sizemarketplace_idA1F83G8C2ARO7P1.size_to">'Dropdown Lists'!$EJ$4:$EJ$14</definedName>
    <definedName name="PAJAMASapparel_sizemarketplace_idA1F83G8C2ARO7P1.size_system.UK.age_range_description.value.Toddler.apparel_sizemarketplace_idA1F83G8C2ARO7P1.size_class.Age.apparel_sizemarketplace_idA1F83G8C2ARO7P1.size_to">'Dropdown Lists'!$EK$4:$EK$14</definedName>
    <definedName name="PAJAMASapparel_sizemarketplace_idA1F83G8C2ARO7P1.size_system.as3.age_range_description.value.Baby.apparel_sizemarketplace_idA1F83G8C2ARO7P1.size_class.Age.apparel_sizemarketplace_idA1F83G8C2ARO7P1.size_to">'Dropdown Lists'!$EL$4:$EL$12</definedName>
    <definedName name="PAJAMASapparel_sizemarketplace_idA1F83G8C2ARO7P1.size_system.as3.age_range_description.value.Kleuter.apparel_sizemarketplace_idA1F83G8C2ARO7P1.size_class.Age.apparel_sizemarketplace_idA1F83G8C2ARO7P1.size_to">'Dropdown Lists'!$EL$4:$EL$12</definedName>
    <definedName name="PAJAMASapparel_sizemarketplace_idA1F83G8C2ARO7P1.size_system.as3.age_range_description.value.Dlanoworodków.apparel_sizemarketplace_idA1F83G8C2ARO7P1.size_class.Age.apparel_sizemarketplace_idA1F83G8C2ARO7P1.size_to">'Dropdown Lists'!$EL$4:$EL$12</definedName>
    <definedName name="PAJAMASapparel_sizemarketplace_idA1F83G8C2ARO7P1.size_system.as3.age_range_description.value.Spädbarn.apparel_sizemarketplace_idA1F83G8C2ARO7P1.size_class.Age.apparel_sizemarketplace_idA1F83G8C2ARO7P1.size_to">'Dropdown Lists'!$EL$4:$EL$12</definedName>
    <definedName name="PAJAMASapparel_sizemarketplace_idA1F83G8C2ARO7P1.size_system.as1.target_gender.value.Male.age_range_description.value.LittleKid.apparel_sizemarketplace_idA1F83G8C2ARO7P1.size_class.Age.apparel_sizemarketplace_idA1F83G8C2ARO7P1.size_to">'Dropdown Lists'!$EM$4:$EM$31</definedName>
    <definedName name="PAJAMASapparel_sizemarketplace_idA1F83G8C2ARO7P1.size_system.as1.target_gender.value.Male.age_range_description.value.NiñoChico.apparel_sizemarketplace_idA1F83G8C2ARO7P1.size_class.Age.apparel_sizemarketplace_idA1F83G8C2ARO7P1.size_to">'Dropdown Lists'!$EM$4:$EM$31</definedName>
    <definedName name="PAJAMASapparel_sizemarketplace_idA1F83G8C2ARO7P1.size_system.as6.age_range_description.value.Neonato.apparel_sizemarketplace_idA1F83G8C2ARO7P1.size_class.Age.apparel_sizemarketplace_idA1F83G8C2ARO7P1.size_to">'Dropdown Lists'!$EN$4:$EN$12</definedName>
    <definedName name="PAJAMASapparel_sizemarketplace_idA1F83G8C2ARO7P1.size_system.as6.age_range_description.value.Kid.apparel_sizemarketplace_idA1F83G8C2ARO7P1.size_class.Age.apparel_sizemarketplace_idA1F83G8C2ARO7P1.size_to">'Dropdown Lists'!$EO$4:$EO$22</definedName>
    <definedName name="PAJAMASapparel_sizemarketplace_idA1F83G8C2ARO7P1.size_system.as3.age_range_description.value.Kid.apparel_sizemarketplace_idA1F83G8C2ARO7P1.size_class.Numeric.apparel_sizemarketplace_idA1F83G8C2ARO7P1.size_to">'Dropdown Lists'!$EP$4:$EP$33</definedName>
    <definedName name="PAJAMASapparel_sizemarketplace_idA1F83G8C2ARO7P1.size_system.as3.age_range_description.value.Infant.apparel_sizemarketplace_idA1F83G8C2ARO7P1.size_class.Age.apparel_sizemarketplace_idA1F83G8C2ARO7P1.size_to">'Dropdown Lists'!$EQ$4:$EQ$12</definedName>
    <definedName name="PAJAMASapparel_sizemarketplace_idA1F83G8C2ARO7P1.size_system.UK.age_range_description.value.Kid.apparel_sizemarketplace_idA1F83G8C2ARO7P1.size_class.Numeric.apparel_sizemarketplace_idA1F83G8C2ARO7P1.size_to">'Dropdown Lists'!$ER$4:$ER$32</definedName>
    <definedName name="PAJAMASapparel_sizemarketplace_idA1F83G8C2ARO7P1.size_system.as7.target_gender.value.Female.apparel_sizemarketplace_idA1F83G8C2ARO7P1.size_class.AlphaJASPO.apparel_sizemarketplace_idA1F83G8C2ARO7P1.size_to">'Dropdown Lists'!$ES$4:$ES$27</definedName>
    <definedName name="PAJAMASapparel_sizemarketplace_idA1F83G8C2ARO7P1.size_system.as6.age_range_description.value.Adult.apparel_sizemarketplace_idA1F83G8C2ARO7P1.size_class.Alpha.apparel_sizemarketplace_idA1F83G8C2ARO7P1.size_to">'Dropdown Lists'!$ET$4:$ET$31</definedName>
    <definedName name="PAJAMASapparel_sizemarketplace_idA1F83G8C2ARO7P1.size_system.as6.age_range_description.value.Toddler.apparel_sizemarketplace_idA1F83G8C2ARO7P1.size_class.Alpha.apparel_sizemarketplace_idA1F83G8C2ARO7P1.size_to">'Dropdown Lists'!$ET$4:$ET$31</definedName>
    <definedName name="PAJAMASapparel_sizemarketplace_idA1F83G8C2ARO7P1.size_system.as6.age_range_description.value.Infant.apparel_sizemarketplace_idA1F83G8C2ARO7P1.size_class.Alpha.apparel_sizemarketplace_idA1F83G8C2ARO7P1.size_to">'Dropdown Lists'!$ET$4:$ET$31</definedName>
    <definedName name="PAJAMASapparel_sizemarketplace_idA1F83G8C2ARO7P1.size_system.as6.age_range_description.value.Kid.apparel_sizemarketplace_idA1F83G8C2ARO7P1.size_class.Alpha.apparel_sizemarketplace_idA1F83G8C2ARO7P1.size_to">'Dropdown Lists'!$ET$4:$ET$31</definedName>
    <definedName name="PAJAMASapparel_sizemarketplace_idA1F83G8C2ARO7P1.size_system.as3.age_range_description.value.Erwachsener.apparel_sizemarketplace_idA1F83G8C2ARO7P1.size_class.Age.apparel_sizemarketplace_idA1F83G8C2ARO7P1.size_to">'Dropdown Lists'!$EU$4</definedName>
    <definedName name="PAJAMASapparel_sizemarketplace_idA1F83G8C2ARO7P1.size_system.as3.age_range_description.value.Volwassene.apparel_sizemarketplace_idA1F83G8C2ARO7P1.size_class.Age.apparel_sizemarketplace_idA1F83G8C2ARO7P1.size_to">'Dropdown Lists'!$EU$4</definedName>
    <definedName name="PAJAMASapparel_sizemarketplace_idA1F83G8C2ARO7P1.size_system.as3.age_range_description.value.Dladorosłych.apparel_sizemarketplace_idA1F83G8C2ARO7P1.size_class.Age.apparel_sizemarketplace_idA1F83G8C2ARO7P1.size_to">'Dropdown Lists'!$EU$4</definedName>
    <definedName name="PAJAMASapparel_sizemarketplace_idA1F83G8C2ARO7P1.size_system.as3.age_range_description.value.Vuxen.apparel_sizemarketplace_idA1F83G8C2ARO7P1.size_class.Age.apparel_sizemarketplace_idA1F83G8C2ARO7P1.size_to">'Dropdown Lists'!$EU$4</definedName>
    <definedName name="PAJAMASapparel_sizemarketplace_idA1F83G8C2ARO7P1.size_system.as1.target_gender.value.Unisex.age_range_description.value.Adult.apparel_sizemarketplace_idA1F83G8C2ARO7P1.size_class.Age.apparel_sizemarketplace_idA1F83G8C2ARO7P1.size_to">'Dropdown Lists'!$EV$4:$EV$30</definedName>
    <definedName name="PAJAMASapparel_sizemarketplace_idA1F83G8C2ARO7P1.size_system.as1.target_gender.value.Unisex.age_range_description.value.BigKid.apparel_sizemarketplace_idA1F83G8C2ARO7P1.size_class.Age.apparel_sizemarketplace_idA1F83G8C2ARO7P1.size_to">'Dropdown Lists'!$EV$4:$EV$30</definedName>
    <definedName name="PAJAMASapparel_sizemarketplace_idA1F83G8C2ARO7P1.size_system.as1.target_gender.value.Unisex.age_range_description.value.LittleKid.apparel_sizemarketplace_idA1F83G8C2ARO7P1.size_class.Age.apparel_sizemarketplace_idA1F83G8C2ARO7P1.size_to">'Dropdown Lists'!$EV$4:$EV$30</definedName>
    <definedName name="PAJAMASapparel_sizemarketplace_idA1F83G8C2ARO7P1.size_system.as1.target_gender.value.Unisex.age_range_description.value.Toddler.apparel_sizemarketplace_idA1F83G8C2ARO7P1.size_class.Age.apparel_sizemarketplace_idA1F83G8C2ARO7P1.size_to">'Dropdown Lists'!$EV$4:$EV$30</definedName>
    <definedName name="PAJAMASapparel_sizemarketplace_idA1F83G8C2ARO7P1.size_system.as1.target_gender.value.Unisex.age_range_description.value.Infant.apparel_sizemarketplace_idA1F83G8C2ARO7P1.size_class.Age.apparel_sizemarketplace_idA1F83G8C2ARO7P1.size_to">'Dropdown Lists'!$EV$4:$EV$30</definedName>
    <definedName name="PAJAMASapparel_sizemarketplace_idA1F83G8C2ARO7P1.size_system.as1.target_gender.value.Unisex.age_range_description.value.Adulto.apparel_sizemarketplace_idA1F83G8C2ARO7P1.size_class.Age.apparel_sizemarketplace_idA1F83G8C2ARO7P1.size_to">'Dropdown Lists'!$EV$4:$EV$30</definedName>
    <definedName name="PAJAMASapparel_sizemarketplace_idA1F83G8C2ARO7P1.size_system.as1.target_gender.value.Unisex.age_range_description.value.Adolescente.apparel_sizemarketplace_idA1F83G8C2ARO7P1.size_class.Age.apparel_sizemarketplace_idA1F83G8C2ARO7P1.size_to">'Dropdown Lists'!$EV$4:$EV$30</definedName>
    <definedName name="PAJAMASapparel_sizemarketplace_idA1F83G8C2ARO7P1.size_system.as1.target_gender.value.Unisex.age_range_description.value.NiñoChico.apparel_sizemarketplace_idA1F83G8C2ARO7P1.size_class.Age.apparel_sizemarketplace_idA1F83G8C2ARO7P1.size_to">'Dropdown Lists'!$EV$4:$EV$30</definedName>
    <definedName name="PAJAMASapparel_sizemarketplace_idA1F83G8C2ARO7P1.size_system.as1.target_gender.value.Unisex.age_range_description.value.Niño25años.apparel_sizemarketplace_idA1F83G8C2ARO7P1.size_class.Age.apparel_sizemarketplace_idA1F83G8C2ARO7P1.size_to">'Dropdown Lists'!$EV$4:$EV$30</definedName>
    <definedName name="PAJAMASapparel_sizemarketplace_idA1F83G8C2ARO7P1.size_system.as1.target_gender.value.Unisex.age_range_description.value.Bebé.apparel_sizemarketplace_idA1F83G8C2ARO7P1.size_class.Age.apparel_sizemarketplace_idA1F83G8C2ARO7P1.size_to">'Dropdown Lists'!$EV$4:$EV$30</definedName>
    <definedName name="PAJAMASapparel_sizemarketplace_idA1F83G8C2ARO7P1.size_system.as1.target_gender.value.Female.age_range_description.value.Adult.apparel_sizemarketplace_idA1F83G8C2ARO7P1.size_class.Age.apparel_sizemarketplace_idA1F83G8C2ARO7P1.size_to">'Dropdown Lists'!$EW$4:$EW$30</definedName>
    <definedName name="PAJAMASapparel_sizemarketplace_idA1F83G8C2ARO7P1.size_system.as1.target_gender.value.Female.age_range_description.value.BigKid.apparel_sizemarketplace_idA1F83G8C2ARO7P1.size_class.Age.apparel_sizemarketplace_idA1F83G8C2ARO7P1.size_to">'Dropdown Lists'!$EW$4:$EW$30</definedName>
    <definedName name="PAJAMASapparel_sizemarketplace_idA1F83G8C2ARO7P1.size_system.as1.target_gender.value.Female.age_range_description.value.Toddler.apparel_sizemarketplace_idA1F83G8C2ARO7P1.size_class.Age.apparel_sizemarketplace_idA1F83G8C2ARO7P1.size_to">'Dropdown Lists'!$EW$4:$EW$30</definedName>
    <definedName name="PAJAMASapparel_sizemarketplace_idA1F83G8C2ARO7P1.size_system.as1.target_gender.value.Female.age_range_description.value.Infant.apparel_sizemarketplace_idA1F83G8C2ARO7P1.size_class.Age.apparel_sizemarketplace_idA1F83G8C2ARO7P1.size_to">'Dropdown Lists'!$EW$4:$EW$30</definedName>
    <definedName name="PAJAMASapparel_sizemarketplace_idA1F83G8C2ARO7P1.size_system.as1.target_gender.value.Female.age_range_description.value.Adulto.apparel_sizemarketplace_idA1F83G8C2ARO7P1.size_class.Age.apparel_sizemarketplace_idA1F83G8C2ARO7P1.size_to">'Dropdown Lists'!$EW$4:$EW$30</definedName>
    <definedName name="PAJAMASapparel_sizemarketplace_idA1F83G8C2ARO7P1.size_system.as1.target_gender.value.Female.age_range_description.value.Adolescente.apparel_sizemarketplace_idA1F83G8C2ARO7P1.size_class.Age.apparel_sizemarketplace_idA1F83G8C2ARO7P1.size_to">'Dropdown Lists'!$EW$4:$EW$30</definedName>
    <definedName name="PAJAMASapparel_sizemarketplace_idA1F83G8C2ARO7P1.size_system.as1.target_gender.value.Female.age_range_description.value.Niño25años.apparel_sizemarketplace_idA1F83G8C2ARO7P1.size_class.Age.apparel_sizemarketplace_idA1F83G8C2ARO7P1.size_to">'Dropdown Lists'!$EW$4:$EW$30</definedName>
    <definedName name="PAJAMASapparel_sizemarketplace_idA1F83G8C2ARO7P1.size_system.as1.target_gender.value.Female.age_range_description.value.Bebé.apparel_sizemarketplace_idA1F83G8C2ARO7P1.size_class.Age.apparel_sizemarketplace_idA1F83G8C2ARO7P1.size_to">'Dropdown Lists'!$EW$4:$EW$30</definedName>
    <definedName name="PAJAMASapparel_sizemarketplace_idA1F83G8C2ARO7P1.size_system.as1.target_gender.value.Male.age_range_description.value.Adult.apparel_sizemarketplace_idA1F83G8C2ARO7P1.size_class.Age.apparel_sizemarketplace_idA1F83G8C2ARO7P1.size_to">'Dropdown Lists'!$EW$4:$EW$30</definedName>
    <definedName name="PAJAMASapparel_sizemarketplace_idA1F83G8C2ARO7P1.size_system.as1.target_gender.value.Male.age_range_description.value.BigKid.apparel_sizemarketplace_idA1F83G8C2ARO7P1.size_class.Age.apparel_sizemarketplace_idA1F83G8C2ARO7P1.size_to">'Dropdown Lists'!$EW$4:$EW$30</definedName>
    <definedName name="PAJAMASapparel_sizemarketplace_idA1F83G8C2ARO7P1.size_system.as1.target_gender.value.Male.age_range_description.value.Toddler.apparel_sizemarketplace_idA1F83G8C2ARO7P1.size_class.Age.apparel_sizemarketplace_idA1F83G8C2ARO7P1.size_to">'Dropdown Lists'!$EW$4:$EW$30</definedName>
    <definedName name="PAJAMASapparel_sizemarketplace_idA1F83G8C2ARO7P1.size_system.as1.target_gender.value.Male.age_range_description.value.Infant.apparel_sizemarketplace_idA1F83G8C2ARO7P1.size_class.Age.apparel_sizemarketplace_idA1F83G8C2ARO7P1.size_to">'Dropdown Lists'!$EW$4:$EW$30</definedName>
    <definedName name="PAJAMASapparel_sizemarketplace_idA1F83G8C2ARO7P1.size_system.as1.target_gender.value.Male.age_range_description.value.Adulto.apparel_sizemarketplace_idA1F83G8C2ARO7P1.size_class.Age.apparel_sizemarketplace_idA1F83G8C2ARO7P1.size_to">'Dropdown Lists'!$EW$4:$EW$30</definedName>
    <definedName name="PAJAMASapparel_sizemarketplace_idA1F83G8C2ARO7P1.size_system.as1.target_gender.value.Male.age_range_description.value.Adolescente.apparel_sizemarketplace_idA1F83G8C2ARO7P1.size_class.Age.apparel_sizemarketplace_idA1F83G8C2ARO7P1.size_to">'Dropdown Lists'!$EW$4:$EW$30</definedName>
    <definedName name="PAJAMASapparel_sizemarketplace_idA1F83G8C2ARO7P1.size_system.as1.target_gender.value.Male.age_range_description.value.Niño25años.apparel_sizemarketplace_idA1F83G8C2ARO7P1.size_class.Age.apparel_sizemarketplace_idA1F83G8C2ARO7P1.size_to">'Dropdown Lists'!$EW$4:$EW$30</definedName>
    <definedName name="PAJAMASapparel_sizemarketplace_idA1F83G8C2ARO7P1.size_system.as1.target_gender.value.Male.age_range_description.value.Bebé.apparel_sizemarketplace_idA1F83G8C2ARO7P1.size_class.Age.apparel_sizemarketplace_idA1F83G8C2ARO7P1.size_to">'Dropdown Lists'!$EW$4:$EW$30</definedName>
    <definedName name="PAJAMASapparel_sizemarketplace_idA1F83G8C2ARO7P1.size_system.as4.age_range_description.value.Toddler.apparel_sizemarketplace_idA1F83G8C2ARO7P1.size_class.Age.apparel_sizemarketplace_idA1F83G8C2ARO7P1.size_to">'Dropdown Lists'!$EX$4:$EX$14</definedName>
    <definedName name="PAJAMASapparel_sizemarketplace_idA1F83G8C2ARO7P1.size_system.as4.age_range_description.value.Toutpetit.apparel_sizemarketplace_idA1F83G8C2ARO7P1.size_class.Age.apparel_sizemarketplace_idA1F83G8C2ARO7P1.size_to">'Dropdown Lists'!$EX$4:$EX$14</definedName>
    <definedName name="PAJAMASapparel_sizemarketplace_idA1F83G8C2ARO7P1.size_system.as4.age_range_description.value.Niñospequeños.apparel_sizemarketplace_idA1F83G8C2ARO7P1.size_class.Age.apparel_sizemarketplace_idA1F83G8C2ARO7P1.size_to">'Dropdown Lists'!$EX$4:$EX$14</definedName>
    <definedName name="PAJAMASapparel_sizemarketplace_idA1F83G8C2ARO7P1.size_system.as7.apparel_sizemarketplace_idA1F83G8C2ARO7P1.size_class.Alpha.apparel_sizemarketplace_idA1F83G8C2ARO7P1.size_to">'Dropdown Lists'!$EY$4:$EY$46</definedName>
    <definedName name="PAJAMASapparel_sizemarketplace_idA1F83G8C2ARO7P1.size_system.as6.age_range_description.value.Kid.apparel_sizemarketplace_idA1F83G8C2ARO7P1.size_class.Numeric.apparel_sizemarketplace_idA1F83G8C2ARO7P1.size_to">'Dropdown Lists'!$EZ$4:$EZ$31</definedName>
    <definedName name="PAJAMASapparel_sizemarketplace_idA1F83G8C2ARO7P1.size_system.as3.age_range_description.value.Kid.apparel_sizemarketplace_idA1F83G8C2ARO7P1.size_class.Age.apparel_sizemarketplace_idA1F83G8C2ARO7P1.size_to">'Dropdown Lists'!$FA$4:$FA$22</definedName>
    <definedName name="PAJAMASapparel_sizemarketplace_idA1F83G8C2ARO7P1.size_system.as3.age_range_description.value.Kind.apparel_sizemarketplace_idA1F83G8C2ARO7P1.size_class.Numeric.apparel_sizemarketplace_idA1F83G8C2ARO7P1.size_to">'Dropdown Lists'!$FB$4:$FB$33</definedName>
    <definedName name="PAJAMASapparel_sizemarketplace_idA1F83G8C2ARO7P1.size_system.as3.age_range_description.value.Dziecko.apparel_sizemarketplace_idA1F83G8C2ARO7P1.size_class.Numeric.apparel_sizemarketplace_idA1F83G8C2ARO7P1.size_to">'Dropdown Lists'!$FB$4:$FB$33</definedName>
    <definedName name="PAJAMASapparel_sizemarketplace_idA1F83G8C2ARO7P1.size_system.as3.age_range_description.value.Barn.apparel_sizemarketplace_idA1F83G8C2ARO7P1.size_class.Numeric.apparel_sizemarketplace_idA1F83G8C2ARO7P1.size_to">'Dropdown Lists'!$FB$4:$FB$33</definedName>
    <definedName name="PAJAMASapparel_sizemarketplace_idA1F83G8C2ARO7P1.size_system.as7.apparel_sizemarketplace_idA1F83G8C2ARO7P1.size_class.NumericHeight.apparel_sizemarketplace_idA1F83G8C2ARO7P1.size_to">'Dropdown Lists'!$FC$4:$FC$47</definedName>
    <definedName name="PAJAMASapparel_sizemarketplace_idA1F83G8C2ARO7P1.size_system.as3.age_range_description.value.Toddler.apparel_sizemarketplace_idA1F83G8C2ARO7P1.size_class.Age.apparel_sizemarketplace_idA1F83G8C2ARO7P1.size_to">'Dropdown Lists'!$FD$4:$FD$14</definedName>
    <definedName name="PAJAMASapparel_sizemarketplace_idA1F83G8C2ARO7P1.size_system.as6.age_range_description.value.Toddler.apparel_sizemarketplace_idA1F83G8C2ARO7P1.size_class.Numeric.apparel_sizemarketplace_idA1F83G8C2ARO7P1.size_to">'Dropdown Lists'!$FE$4:$FE$12</definedName>
    <definedName name="PAJAMASapparel_sizemarketplace_idA1F83G8C2ARO7P1.size_system.as6.age_range_description.value.Infant.apparel_sizemarketplace_idA1F83G8C2ARO7P1.size_class.Numeric.apparel_sizemarketplace_idA1F83G8C2ARO7P1.size_to">'Dropdown Lists'!$FE$4:$FE$12</definedName>
    <definedName name="PAJAMASapparel_sizemarketplace_idA1F83G8C2ARO7P1.size_system.as2.apparel_sizemarketplace_idA1F83G8C2ARO7P1.size_class.Numeric.apparel_sizemarketplace_idA1F83G8C2ARO7P1.size_to">'Dropdown Lists'!$FF$4:$FF$70</definedName>
    <definedName name="PAJAMASapparel_sizemarketplace_idA1F83G8C2ARO7P1.size_system.as6.age_range_description.value.Adult.apparel_sizemarketplace_idA1F83G8C2ARO7P1.size_class.Numeric.apparel_sizemarketplace_idA1F83G8C2ARO7P1.size_to">'Dropdown Lists'!$FG$4:$FG$54</definedName>
    <definedName name="PAJAMASapparel_sizemarketplace_idA1F83G8C2ARO7P1.size_system.UK.age_range_description.value.Infant.apparel_sizemarketplace_idA1F83G8C2ARO7P1.size_class.Age.apparel_sizemarketplace_idA1F83G8C2ARO7P1.size_to">'Dropdown Lists'!$FH$4:$FH$12</definedName>
    <definedName name="PAJAMASapparel_sizemarketplace_idA1F83G8C2ARO7P1.size_system.as6.age_range_description.value.Adult.apparel_sizemarketplace_idA1F83G8C2ARO7P1.size_class.Age.apparel_sizemarketplace_idA1F83G8C2ARO7P1.size_to">'Dropdown Lists'!$FI$4</definedName>
    <definedName name="PAJAMASapparel_sizemarketplace_idA1F83G8C2ARO7P1.size_system.as6.age_range_description.value.Bambino.apparel_sizemarketplace_idA1F83G8C2ARO7P1.size_class.Numeric.apparel_sizemarketplace_idA1F83G8C2ARO7P1.size_to">'Dropdown Lists'!$FJ$4:$FJ$12</definedName>
    <definedName name="PAJAMASapparel_sizemarketplace_idA1F83G8C2ARO7P1.size_system.as6.age_range_description.value.Neonato.apparel_sizemarketplace_idA1F83G8C2ARO7P1.size_class.Numeric.apparel_sizemarketplace_idA1F83G8C2ARO7P1.size_to">'Dropdown Lists'!$FJ$4:$FJ$12</definedName>
    <definedName name="PAJAMASapparel_sizemarketplace_idA1F83G8C2ARO7P1.size_system.as3.age_range_description.value.Adult.apparel_sizemarketplace_idA1F83G8C2ARO7P1.size_class.Alpha.apparel_sizemarketplace_idA1F83G8C2ARO7P1.size_to">'Dropdown Lists'!$FK$4:$FK$31</definedName>
    <definedName name="PAJAMASapparel_sizemarketplace_idA1F83G8C2ARO7P1.size_system.as3.age_range_description.value.Toddler.apparel_sizemarketplace_idA1F83G8C2ARO7P1.size_class.Alpha.apparel_sizemarketplace_idA1F83G8C2ARO7P1.size_to">'Dropdown Lists'!$FK$4:$FK$31</definedName>
    <definedName name="PAJAMASapparel_sizemarketplace_idA1F83G8C2ARO7P1.size_system.as3.age_range_description.value.Infant.apparel_sizemarketplace_idA1F83G8C2ARO7P1.size_class.Alpha.apparel_sizemarketplace_idA1F83G8C2ARO7P1.size_to">'Dropdown Lists'!$FK$4:$FK$31</definedName>
    <definedName name="PAJAMASapparel_sizemarketplace_idA1F83G8C2ARO7P1.size_system.as3.age_range_description.value.Kid.apparel_sizemarketplace_idA1F83G8C2ARO7P1.size_class.Alpha.apparel_sizemarketplace_idA1F83G8C2ARO7P1.size_to">'Dropdown Lists'!$FK$4:$FK$31</definedName>
    <definedName name="PAJAMASapparel_sizemarketplace_idA1F83G8C2ARO7P1.size_system.as6.age_range_description.value.Ragazzo.apparel_sizemarketplace_idA1F83G8C2ARO7P1.size_class.Numeric.apparel_sizemarketplace_idA1F83G8C2ARO7P1.size_to">'Dropdown Lists'!$FL$4:$FL$31</definedName>
    <definedName name="PAJAMASapparel_sizemarketplace_idA1F83G8C2ARO7P1.size_system.as4.age_range_description.value.Adult.apparel_sizemarketplace_idA1F83G8C2ARO7P1.size_class.Numeric.apparel_sizemarketplace_idA1F83G8C2ARO7P1.size_to">'Dropdown Lists'!$FM$4:$FM$27</definedName>
    <definedName name="PAJAMASapparel_sizemarketplace_idA1F83G8C2ARO7P1.size_system.as4.age_range_description.value.Adulte.apparel_sizemarketplace_idA1F83G8C2ARO7P1.size_class.Numeric.apparel_sizemarketplace_idA1F83G8C2ARO7P1.size_to">'Dropdown Lists'!$FM$4:$FM$27</definedName>
    <definedName name="PAJAMASapparel_sizemarketplace_idA1F83G8C2ARO7P1.size_system.as4.age_range_description.value.Adulto.apparel_sizemarketplace_idA1F83G8C2ARO7P1.size_class.Numeric.apparel_sizemarketplace_idA1F83G8C2ARO7P1.size_to">'Dropdown Lists'!$FM$4:$FM$27</definedName>
    <definedName name="PAJAMASapparel_sizemarketplace_idA1F83G8C2ARO7P1.size_system.as7.apparel_sizemarketplace_idA1F83G8C2ARO7P1.size_class.Numeric.apparel_sizemarketplace_idA1F83G8C2ARO7P1.size_to">'Dropdown Lists'!$FN$4:$FN$145</definedName>
    <definedName name="PAJAMASapparel_sizemarketplace_idA1F83G8C2ARO7P1.size_system.UK.age_range_description.value.Toddler.apparel_sizemarketplace_idA1F83G8C2ARO7P1.size_class.Numeric.apparel_sizemarketplace_idA1F83G8C2ARO7P1.size_to">'Dropdown Lists'!$FO$4:$FO$17</definedName>
    <definedName name="PAJAMASapparel_sizemarketplace_idA1F83G8C2ARO7P1.size_system.UK.age_range_description.value.Infant.apparel_sizemarketplace_idA1F83G8C2ARO7P1.size_class.Numeric.apparel_sizemarketplace_idA1F83G8C2ARO7P1.size_to">'Dropdown Lists'!$FO$4:$FO$17</definedName>
    <definedName name="PAJAMASapparel_sizemarketplace_idA1F83G8C2ARO7P1.size_system.as6.age_range_description.value.Adulto.apparel_sizemarketplace_idA1F83G8C2ARO7P1.size_class.Numeric.apparel_sizemarketplace_idA1F83G8C2ARO7P1.size_to">'Dropdown Lists'!$FP$4:$FP$54</definedName>
    <definedName name="PAJAMASapparel_sizemarketplace_idA1F83G8C2ARO7P1.size_system.UK.age_range_description.value.Adult.apparel_sizemarketplace_idA1F83G8C2ARO7P1.size_class.Age.apparel_sizemarketplace_idA1F83G8C2ARO7P1.size_to">'Dropdown Lists'!$FQ$4</definedName>
    <definedName name="PAJAMASapparel_sizemarketplace_idA1F83G8C2ARO7P1.size_system.as3.age_range_description.value.Baby.apparel_sizemarketplace_idA1F83G8C2ARO7P1.size_class.Numeric.apparel_sizemarketplace_idA1F83G8C2ARO7P1.size_to">'Dropdown Lists'!$FR$4:$FR$20</definedName>
    <definedName name="PAJAMASapparel_sizemarketplace_idA1F83G8C2ARO7P1.size_system.as3.age_range_description.value.Kleinkind.apparel_sizemarketplace_idA1F83G8C2ARO7P1.size_class.Numeric.apparel_sizemarketplace_idA1F83G8C2ARO7P1.size_to">'Dropdown Lists'!$FR$4:$FR$20</definedName>
    <definedName name="PAJAMASapparel_sizemarketplace_idA1F83G8C2ARO7P1.size_system.as3.age_range_description.value.Peuter.apparel_sizemarketplace_idA1F83G8C2ARO7P1.size_class.Numeric.apparel_sizemarketplace_idA1F83G8C2ARO7P1.size_to">'Dropdown Lists'!$FR$4:$FR$20</definedName>
    <definedName name="PAJAMASapparel_sizemarketplace_idA1F83G8C2ARO7P1.size_system.as3.age_range_description.value.Kleuter.apparel_sizemarketplace_idA1F83G8C2ARO7P1.size_class.Numeric.apparel_sizemarketplace_idA1F83G8C2ARO7P1.size_to">'Dropdown Lists'!$FR$4:$FR$20</definedName>
    <definedName name="PAJAMASapparel_sizemarketplace_idA1F83G8C2ARO7P1.size_system.as3.age_range_description.value.Maluch.apparel_sizemarketplace_idA1F83G8C2ARO7P1.size_class.Numeric.apparel_sizemarketplace_idA1F83G8C2ARO7P1.size_to">'Dropdown Lists'!$FR$4:$FR$20</definedName>
    <definedName name="PAJAMASapparel_sizemarketplace_idA1F83G8C2ARO7P1.size_system.as3.age_range_description.value.Dlanoworodków.apparel_sizemarketplace_idA1F83G8C2ARO7P1.size_class.Numeric.apparel_sizemarketplace_idA1F83G8C2ARO7P1.size_to">'Dropdown Lists'!$FR$4:$FR$20</definedName>
    <definedName name="PAJAMASapparel_sizemarketplace_idA1F83G8C2ARO7P1.size_system.as3.age_range_description.value.Småbarn.apparel_sizemarketplace_idA1F83G8C2ARO7P1.size_class.Numeric.apparel_sizemarketplace_idA1F83G8C2ARO7P1.size_to">'Dropdown Lists'!$FR$4:$FR$20</definedName>
    <definedName name="PAJAMASapparel_sizemarketplace_idA1F83G8C2ARO7P1.size_system.as3.age_range_description.value.Spädbarn.apparel_sizemarketplace_idA1F83G8C2ARO7P1.size_class.Numeric.apparel_sizemarketplace_idA1F83G8C2ARO7P1.size_to">'Dropdown Lists'!$FR$4:$FR$20</definedName>
    <definedName name="PAJAMASapparel_sizemarketplace_idA1F83G8C2ARO7P1.size_system.as3.age_range_description.value.Toddler.apparel_sizemarketplace_idA1F83G8C2ARO7P1.size_class.Numeric.apparel_sizemarketplace_idA1F83G8C2ARO7P1.size_to">'Dropdown Lists'!$FS$4:$FS$20</definedName>
    <definedName name="PAJAMASapparel_sizemarketplace_idA1F83G8C2ARO7P1.size_system.as3.age_range_description.value.Infant.apparel_sizemarketplace_idA1F83G8C2ARO7P1.size_class.Numeric.apparel_sizemarketplace_idA1F83G8C2ARO7P1.size_to">'Dropdown Lists'!$FS$4:$FS$20</definedName>
    <definedName name="PAJAMASapparel_sizemarketplace_idA1F83G8C2ARO7P1.size_system.as1.age_range_description.value.Adult.apparel_sizemarketplace_idA1F83G8C2ARO7P1.size_class.Numeric.apparel_sizemarketplace_idA1F83G8C2ARO7P1.size_to">'Dropdown Lists'!$FT$4:$FT$71</definedName>
    <definedName name="PAJAMASapparel_sizemarketplace_idA1F83G8C2ARO7P1.size_system.as1.age_range_description.value.BigKid.apparel_sizemarketplace_idA1F83G8C2ARO7P1.size_class.Numeric.apparel_sizemarketplace_idA1F83G8C2ARO7P1.size_to">'Dropdown Lists'!$FT$4:$FT$71</definedName>
    <definedName name="PAJAMASapparel_sizemarketplace_idA1F83G8C2ARO7P1.size_system.as1.age_range_description.value.LittleKid.apparel_sizemarketplace_idA1F83G8C2ARO7P1.size_class.Numeric.apparel_sizemarketplace_idA1F83G8C2ARO7P1.size_to">'Dropdown Lists'!$FT$4:$FT$71</definedName>
    <definedName name="PAJAMASapparel_sizemarketplace_idA1F83G8C2ARO7P1.size_system.as1.age_range_description.value.Toddler.apparel_sizemarketplace_idA1F83G8C2ARO7P1.size_class.Numeric.apparel_sizemarketplace_idA1F83G8C2ARO7P1.size_to">'Dropdown Lists'!$FT$4:$FT$71</definedName>
    <definedName name="PAJAMASapparel_sizemarketplace_idA1F83G8C2ARO7P1.size_system.as1.age_range_description.value.Infant.apparel_sizemarketplace_idA1F83G8C2ARO7P1.size_class.Numeric.apparel_sizemarketplace_idA1F83G8C2ARO7P1.size_to">'Dropdown Lists'!$FT$4:$FT$71</definedName>
    <definedName name="PAJAMASapparel_sizemarketplace_idA1F83G8C2ARO7P1.size_system.as1.age_range_description.value.Adulto.apparel_sizemarketplace_idA1F83G8C2ARO7P1.size_class.Numeric.apparel_sizemarketplace_idA1F83G8C2ARO7P1.size_to">'Dropdown Lists'!$FT$4:$FT$71</definedName>
    <definedName name="PAJAMASapparel_sizemarketplace_idA1F83G8C2ARO7P1.size_system.as1.age_range_description.value.Adolescente.apparel_sizemarketplace_idA1F83G8C2ARO7P1.size_class.Numeric.apparel_sizemarketplace_idA1F83G8C2ARO7P1.size_to">'Dropdown Lists'!$FT$4:$FT$71</definedName>
    <definedName name="PAJAMASapparel_sizemarketplace_idA1F83G8C2ARO7P1.size_system.as1.age_range_description.value.NiñoChico.apparel_sizemarketplace_idA1F83G8C2ARO7P1.size_class.Numeric.apparel_sizemarketplace_idA1F83G8C2ARO7P1.size_to">'Dropdown Lists'!$FT$4:$FT$71</definedName>
    <definedName name="PAJAMASapparel_sizemarketplace_idA1F83G8C2ARO7P1.size_system.as1.age_range_description.value.Niño25años.apparel_sizemarketplace_idA1F83G8C2ARO7P1.size_class.Numeric.apparel_sizemarketplace_idA1F83G8C2ARO7P1.size_to">'Dropdown Lists'!$FT$4:$FT$71</definedName>
    <definedName name="PAJAMASapparel_sizemarketplace_idA1F83G8C2ARO7P1.size_system.as1.age_range_description.value.Bebé.apparel_sizemarketplace_idA1F83G8C2ARO7P1.size_class.Numeric.apparel_sizemarketplace_idA1F83G8C2ARO7P1.size_to">'Dropdown Lists'!$FT$4:$FT$71</definedName>
    <definedName name="PAJAMASapparel_sizemarketplace_idA1F83G8C2ARO7P1.size_system.as3.age_range_description.value.Adult.apparel_sizemarketplace_idA1F83G8C2ARO7P1.size_class.Numeric.apparel_sizemarketplace_idA1F83G8C2ARO7P1.size_to">'Dropdown Lists'!$FU$4:$FU$58</definedName>
    <definedName name="PAJAMASapparel_sizemarketplace_idA1F83G8C2ARO7P1.size_system.as4.age_range_description.value.Adult.apparel_sizemarketplace_idA1F83G8C2ARO7P1.size_class.Age.apparel_sizemarketplace_idA1F83G8C2ARO7P1.size_to">'Dropdown Lists'!$FV$4</definedName>
    <definedName name="PAJAMASapparel_sizemarketplace_idA1F83G8C2ARO7P1.size_system.as4.age_range_description.value.Adulte.apparel_sizemarketplace_idA1F83G8C2ARO7P1.size_class.Age.apparel_sizemarketplace_idA1F83G8C2ARO7P1.size_to">'Dropdown Lists'!$FV$4</definedName>
    <definedName name="PAJAMASapparel_sizemarketplace_idA1F83G8C2ARO7P1.size_system.as4.age_range_description.value.Adulto.apparel_sizemarketplace_idA1F83G8C2ARO7P1.size_class.Age.apparel_sizemarketplace_idA1F83G8C2ARO7P1.size_to">'Dropdown Lists'!$FV$4</definedName>
    <definedName name="PAJAMASapparel_sizemarketplace_idA1F83G8C2ARO7P1.size_system.as7.target_gender.value.Unisex.apparel_sizemarketplace_idA1F83G8C2ARO7P1.size_class.AlphaJASPO.apparel_sizemarketplace_idA1F83G8C2ARO7P1.size_to">'Dropdown Lists'!$FW$4:$FW$27</definedName>
    <definedName name="PAJAMASapparel_sizemarketplace_idA1F83G8C2ARO7P1.size_system.as1.target_gender.value.Unisex.age_range_description.value.Adult.apparel_sizemarketplace_idA1F83G8C2ARO7P1.size_class.Alpha.apparel_sizemarketplace_idA1F83G8C2ARO7P1.size_to">'Dropdown Lists'!$FX$4:$FX$23</definedName>
    <definedName name="PAJAMASapparel_sizemarketplace_idA1F83G8C2ARO7P1.size_system.as1.target_gender.value.Unisex.age_range_description.value.BigKid.apparel_sizemarketplace_idA1F83G8C2ARO7P1.size_class.Alpha.apparel_sizemarketplace_idA1F83G8C2ARO7P1.size_to">'Dropdown Lists'!$FX$4:$FX$23</definedName>
    <definedName name="PAJAMASapparel_sizemarketplace_idA1F83G8C2ARO7P1.size_system.as1.target_gender.value.Unisex.age_range_description.value.LittleKid.apparel_sizemarketplace_idA1F83G8C2ARO7P1.size_class.Alpha.apparel_sizemarketplace_idA1F83G8C2ARO7P1.size_to">'Dropdown Lists'!$FX$4:$FX$23</definedName>
    <definedName name="PAJAMASapparel_sizemarketplace_idA1F83G8C2ARO7P1.size_system.as1.target_gender.value.Unisex.age_range_description.value.Toddler.apparel_sizemarketplace_idA1F83G8C2ARO7P1.size_class.Alpha.apparel_sizemarketplace_idA1F83G8C2ARO7P1.size_to">'Dropdown Lists'!$FX$4:$FX$23</definedName>
    <definedName name="PAJAMASapparel_sizemarketplace_idA1F83G8C2ARO7P1.size_system.as1.target_gender.value.Unisex.age_range_description.value.Infant.apparel_sizemarketplace_idA1F83G8C2ARO7P1.size_class.Alpha.apparel_sizemarketplace_idA1F83G8C2ARO7P1.size_to">'Dropdown Lists'!$FX$4:$FX$23</definedName>
    <definedName name="PAJAMASapparel_sizemarketplace_idA1F83G8C2ARO7P1.size_system.as1.target_gender.value.Unisex.age_range_description.value.Adulto.apparel_sizemarketplace_idA1F83G8C2ARO7P1.size_class.Alpha.apparel_sizemarketplace_idA1F83G8C2ARO7P1.size_to">'Dropdown Lists'!$FX$4:$FX$23</definedName>
    <definedName name="PAJAMASapparel_sizemarketplace_idA1F83G8C2ARO7P1.size_system.as1.target_gender.value.Unisex.age_range_description.value.Adolescente.apparel_sizemarketplace_idA1F83G8C2ARO7P1.size_class.Alpha.apparel_sizemarketplace_idA1F83G8C2ARO7P1.size_to">'Dropdown Lists'!$FX$4:$FX$23</definedName>
    <definedName name="PAJAMASapparel_sizemarketplace_idA1F83G8C2ARO7P1.size_system.as1.target_gender.value.Unisex.age_range_description.value.NiñoChico.apparel_sizemarketplace_idA1F83G8C2ARO7P1.size_class.Alpha.apparel_sizemarketplace_idA1F83G8C2ARO7P1.size_to">'Dropdown Lists'!$FX$4:$FX$23</definedName>
    <definedName name="PAJAMASapparel_sizemarketplace_idA1F83G8C2ARO7P1.size_system.as1.target_gender.value.Unisex.age_range_description.value.Niño25años.apparel_sizemarketplace_idA1F83G8C2ARO7P1.size_class.Alpha.apparel_sizemarketplace_idA1F83G8C2ARO7P1.size_to">'Dropdown Lists'!$FX$4:$FX$23</definedName>
    <definedName name="PAJAMASapparel_sizemarketplace_idA1F83G8C2ARO7P1.size_system.as1.target_gender.value.Unisex.age_range_description.value.Bebé.apparel_sizemarketplace_idA1F83G8C2ARO7P1.size_class.Alpha.apparel_sizemarketplace_idA1F83G8C2ARO7P1.size_to">'Dropdown Lists'!$FX$4:$FX$23</definedName>
    <definedName name="PAJAMASapparel_sizemarketplace_idA1F83G8C2ARO7P1.size_system.as6.age_range_description.value.Infant.apparel_sizemarketplace_idA1F83G8C2ARO7P1.size_class.Age.apparel_sizemarketplace_idA1F83G8C2ARO7P1.size_to">'Dropdown Lists'!$FY$4:$FY$12</definedName>
    <definedName name="PAJAMASapparel_sizemarketplace_idA1F83G8C2ARO7P1.size_system.UK.age_range_description.value.Adult.apparel_sizemarketplace_idA1F83G8C2ARO7P1.size_class.Alpha.apparel_sizemarketplace_idA1F83G8C2ARO7P1.size_to">'Dropdown Lists'!$FZ$4:$FZ$31</definedName>
    <definedName name="PAJAMASapparel_sizemarketplace_idA1F83G8C2ARO7P1.size_system.UK.age_range_description.value.Toddler.apparel_sizemarketplace_idA1F83G8C2ARO7P1.size_class.Alpha.apparel_sizemarketplace_idA1F83G8C2ARO7P1.size_to">'Dropdown Lists'!$FZ$4:$FZ$31</definedName>
    <definedName name="PAJAMASapparel_sizemarketplace_idA1F83G8C2ARO7P1.size_system.UK.age_range_description.value.Infant.apparel_sizemarketplace_idA1F83G8C2ARO7P1.size_class.Alpha.apparel_sizemarketplace_idA1F83G8C2ARO7P1.size_to">'Dropdown Lists'!$FZ$4:$FZ$31</definedName>
    <definedName name="PAJAMASapparel_sizemarketplace_idA1F83G8C2ARO7P1.size_system.UK.age_range_description.value.Kid.apparel_sizemarketplace_idA1F83G8C2ARO7P1.size_class.Alpha.apparel_sizemarketplace_idA1F83G8C2ARO7P1.size_to">'Dropdown Lists'!$FZ$4:$FZ$31</definedName>
    <definedName name="PAJAMASapparel_sizemarketplace_idA1F83G8C2ARO7P1.size_system.as1.target_gender.value.Female.age_range_description.value.BigKid.apparel_sizemarketplace_idA1F83G8C2ARO7P1.size_class.Alpha.apparel_sizemarketplace_idA1F83G8C2ARO7P1.size_to">'Dropdown Lists'!$GA$4:$GA$23</definedName>
    <definedName name="PAJAMASapparel_sizemarketplace_idA1F83G8C2ARO7P1.size_system.as1.target_gender.value.Female.age_range_description.value.LittleKid.apparel_sizemarketplace_idA1F83G8C2ARO7P1.size_class.Alpha.apparel_sizemarketplace_idA1F83G8C2ARO7P1.size_to">'Dropdown Lists'!$GA$4:$GA$23</definedName>
    <definedName name="PAJAMASapparel_sizemarketplace_idA1F83G8C2ARO7P1.size_system.as1.target_gender.value.Female.age_range_description.value.Toddler.apparel_sizemarketplace_idA1F83G8C2ARO7P1.size_class.Alpha.apparel_sizemarketplace_idA1F83G8C2ARO7P1.size_to">'Dropdown Lists'!$GA$4:$GA$23</definedName>
    <definedName name="PAJAMASapparel_sizemarketplace_idA1F83G8C2ARO7P1.size_system.as1.target_gender.value.Female.age_range_description.value.Infant.apparel_sizemarketplace_idA1F83G8C2ARO7P1.size_class.Alpha.apparel_sizemarketplace_idA1F83G8C2ARO7P1.size_to">'Dropdown Lists'!$GA$4:$GA$23</definedName>
    <definedName name="PAJAMASapparel_sizemarketplace_idA1F83G8C2ARO7P1.size_system.as1.target_gender.value.Female.age_range_description.value.Adolescente.apparel_sizemarketplace_idA1F83G8C2ARO7P1.size_class.Alpha.apparel_sizemarketplace_idA1F83G8C2ARO7P1.size_to">'Dropdown Lists'!$GA$4:$GA$23</definedName>
    <definedName name="PAJAMASapparel_sizemarketplace_idA1F83G8C2ARO7P1.size_system.as1.target_gender.value.Female.age_range_description.value.NiñoChico.apparel_sizemarketplace_idA1F83G8C2ARO7P1.size_class.Alpha.apparel_sizemarketplace_idA1F83G8C2ARO7P1.size_to">'Dropdown Lists'!$GA$4:$GA$23</definedName>
    <definedName name="PAJAMASapparel_sizemarketplace_idA1F83G8C2ARO7P1.size_system.as1.target_gender.value.Female.age_range_description.value.Niño25años.apparel_sizemarketplace_idA1F83G8C2ARO7P1.size_class.Alpha.apparel_sizemarketplace_idA1F83G8C2ARO7P1.size_to">'Dropdown Lists'!$GA$4:$GA$23</definedName>
    <definedName name="PAJAMASapparel_sizemarketplace_idA1F83G8C2ARO7P1.size_system.as1.target_gender.value.Female.age_range_description.value.Bebé.apparel_sizemarketplace_idA1F83G8C2ARO7P1.size_class.Alpha.apparel_sizemarketplace_idA1F83G8C2ARO7P1.size_to">'Dropdown Lists'!$GA$4:$GA$23</definedName>
    <definedName name="PAJAMASapparel_sizemarketplace_idA1F83G8C2ARO7P1.size_system.as1.target_gender.value.Male.age_range_description.value.BigKid.apparel_sizemarketplace_idA1F83G8C2ARO7P1.size_class.Alpha.apparel_sizemarketplace_idA1F83G8C2ARO7P1.size_to">'Dropdown Lists'!$GA$4:$GA$23</definedName>
    <definedName name="PAJAMASapparel_sizemarketplace_idA1F83G8C2ARO7P1.size_system.as1.target_gender.value.Male.age_range_description.value.LittleKid.apparel_sizemarketplace_idA1F83G8C2ARO7P1.size_class.Alpha.apparel_sizemarketplace_idA1F83G8C2ARO7P1.size_to">'Dropdown Lists'!$GA$4:$GA$23</definedName>
    <definedName name="PAJAMASapparel_sizemarketplace_idA1F83G8C2ARO7P1.size_system.as1.target_gender.value.Male.age_range_description.value.Toddler.apparel_sizemarketplace_idA1F83G8C2ARO7P1.size_class.Alpha.apparel_sizemarketplace_idA1F83G8C2ARO7P1.size_to">'Dropdown Lists'!$GA$4:$GA$23</definedName>
    <definedName name="PAJAMASapparel_sizemarketplace_idA1F83G8C2ARO7P1.size_system.as1.target_gender.value.Male.age_range_description.value.Infant.apparel_sizemarketplace_idA1F83G8C2ARO7P1.size_class.Alpha.apparel_sizemarketplace_idA1F83G8C2ARO7P1.size_to">'Dropdown Lists'!$GA$4:$GA$23</definedName>
    <definedName name="PAJAMASapparel_sizemarketplace_idA1F83G8C2ARO7P1.size_system.as1.target_gender.value.Male.age_range_description.value.Adolescente.apparel_sizemarketplace_idA1F83G8C2ARO7P1.size_class.Alpha.apparel_sizemarketplace_idA1F83G8C2ARO7P1.size_to">'Dropdown Lists'!$GA$4:$GA$23</definedName>
    <definedName name="PAJAMASapparel_sizemarketplace_idA1F83G8C2ARO7P1.size_system.as1.target_gender.value.Male.age_range_description.value.NiñoChico.apparel_sizemarketplace_idA1F83G8C2ARO7P1.size_class.Alpha.apparel_sizemarketplace_idA1F83G8C2ARO7P1.size_to">'Dropdown Lists'!$GA$4:$GA$23</definedName>
    <definedName name="PAJAMASapparel_sizemarketplace_idA1F83G8C2ARO7P1.size_system.as1.target_gender.value.Male.age_range_description.value.Niño25años.apparel_sizemarketplace_idA1F83G8C2ARO7P1.size_class.Alpha.apparel_sizemarketplace_idA1F83G8C2ARO7P1.size_to">'Dropdown Lists'!$GA$4:$GA$23</definedName>
    <definedName name="PAJAMASapparel_sizemarketplace_idA1F83G8C2ARO7P1.size_system.as1.target_gender.value.Male.age_range_description.value.Bebé.apparel_sizemarketplace_idA1F83G8C2ARO7P1.size_class.Alpha.apparel_sizemarketplace_idA1F83G8C2ARO7P1.size_to">'Dropdown Lists'!$GA$4:$GA$23</definedName>
    <definedName name="PAJAMASapparel_sizemarketplace_idA1F83G8C2ARO7P1.size_system.as3.age_range_description.value.Kind.apparel_sizemarketplace_idA1F83G8C2ARO7P1.size_class.Age.apparel_sizemarketplace_idA1F83G8C2ARO7P1.size_to">'Dropdown Lists'!$GB$4:$GB$22</definedName>
    <definedName name="PAJAMASapparel_sizemarketplace_idA1F83G8C2ARO7P1.size_system.as3.age_range_description.value.Dziecko.apparel_sizemarketplace_idA1F83G8C2ARO7P1.size_class.Age.apparel_sizemarketplace_idA1F83G8C2ARO7P1.size_to">'Dropdown Lists'!$GB$4:$GB$22</definedName>
    <definedName name="PAJAMASapparel_sizemarketplace_idA1F83G8C2ARO7P1.size_system.as3.age_range_description.value.Barn.apparel_sizemarketplace_idA1F83G8C2ARO7P1.size_class.Age.apparel_sizemarketplace_idA1F83G8C2ARO7P1.size_to">'Dropdown Lists'!$GB$4:$GB$22</definedName>
    <definedName name="PAJAMASapparel_sizemarketplace_idA1F83G8C2ARO7P1.size_system.as4.age_range_description.value.Kid.apparel_sizemarketplace_idA1F83G8C2ARO7P1.size_class.Age.apparel_sizemarketplace_idA1F83G8C2ARO7P1.size_to">'Dropdown Lists'!$GC$4:$GC$22</definedName>
    <definedName name="PAJAMASapparel_sizemarketplace_idA1F83G8C2ARO7P1.size_system.as4.age_range_description.value.Enfant.apparel_sizemarketplace_idA1F83G8C2ARO7P1.size_class.Age.apparel_sizemarketplace_idA1F83G8C2ARO7P1.size_to">'Dropdown Lists'!$GC$4:$GC$22</definedName>
    <definedName name="PAJAMASapparel_sizemarketplace_idA1F83G8C2ARO7P1.size_system.as4.age_range_description.value.Niño.apparel_sizemarketplace_idA1F83G8C2ARO7P1.size_class.Age.apparel_sizemarketplace_idA1F83G8C2ARO7P1.size_to">'Dropdown Lists'!$GC$4:$GC$22</definedName>
    <definedName name="PAJAMASapparel_sizemarketplace_idA1F83G8C2ARO7P1.size_system.as5.target_gender.value.Female.age_range_description.value.Kid.apparel_sizemarketplace_idA1F83G8C2ARO7P1.size_class.Age.apparel_sizemarketplace_idA1F83G8C2ARO7P1.size_to">'Dropdown Lists'!$GD$4:$GD$20</definedName>
    <definedName name="PAJAMASapparel_sizemarketplace_idA1F83G8C2ARO7P1.size_system.as5.target_gender.value.Male.age_range_description.value.Kid.apparel_sizemarketplace_idA1F83G8C2ARO7P1.size_class.Age.apparel_sizemarketplace_idA1F83G8C2ARO7P1.size_to">'Dropdown Lists'!$GD$4:$GD$20</definedName>
    <definedName name="PAJAMASapparel_sizemarketplace_idA1F83G8C2ARO7P1.size_system.as5.target_gender.value.Unisex.age_range_description.value.Kid.apparel_sizemarketplace_idA1F83G8C2ARO7P1.size_class.Age.apparel_sizemarketplace_idA1F83G8C2ARO7P1.size_to">'Dropdown Lists'!$GD$4:$GD$20</definedName>
    <definedName name="PAJAMASapparel_sizemarketplace_idA1F83G8C2ARO7P1.size_system.as6.age_range_description.value.Adulto.apparel_sizemarketplace_idA1F83G8C2ARO7P1.size_class.Age.apparel_sizemarketplace_idA1F83G8C2ARO7P1.size_to">'Dropdown Lists'!$GE$4</definedName>
    <definedName name="PAJAMASapparel_sizemarketplace_idA1F83G8C2ARO7P1.size_system.as5.target_gender.value.Female.age_range_description.value.Baby.apparel_sizemarketplace_idA1F83G8C2ARO7P1.size_class.Age.apparel_sizemarketplace_idA1F83G8C2ARO7P1.size_to">'Dropdown Lists'!$GF$4:$GF$10</definedName>
    <definedName name="PAJAMASapparel_sizemarketplace_idA1F83G8C2ARO7P1.size_system.as5.target_gender.value.Male.age_range_description.value.Baby.apparel_sizemarketplace_idA1F83G8C2ARO7P1.size_class.Age.apparel_sizemarketplace_idA1F83G8C2ARO7P1.size_to">'Dropdown Lists'!$GF$4:$GF$10</definedName>
    <definedName name="PAJAMASapparel_sizemarketplace_idA1F83G8C2ARO7P1.size_system.as5.target_gender.value.Unisex.age_range_description.value.Baby.apparel_sizemarketplace_idA1F83G8C2ARO7P1.size_class.Age.apparel_sizemarketplace_idA1F83G8C2ARO7P1.size_to">'Dropdown Lists'!$GF$4:$GF$10</definedName>
    <definedName name="PAJAMASapparel_sizemarketplace_idA1F83G8C2ARO7P1.size_system.as4.age_range_description.value.Toddler.apparel_sizemarketplace_idA1F83G8C2ARO7P1.size_class.Numeric.apparel_sizemarketplace_idA1F83G8C2ARO7P1.size_to">'Dropdown Lists'!$GG$4:$GG$12</definedName>
    <definedName name="PAJAMASapparel_sizemarketplace_idA1F83G8C2ARO7P1.size_system.as4.age_range_description.value.Infant.apparel_sizemarketplace_idA1F83G8C2ARO7P1.size_class.Numeric.apparel_sizemarketplace_idA1F83G8C2ARO7P1.size_to">'Dropdown Lists'!$GG$4:$GG$12</definedName>
    <definedName name="PAJAMASapparel_sizemarketplace_idA1F83G8C2ARO7P1.size_system.as4.age_range_description.value.Toutpetit.apparel_sizemarketplace_idA1F83G8C2ARO7P1.size_class.Numeric.apparel_sizemarketplace_idA1F83G8C2ARO7P1.size_to">'Dropdown Lists'!$GG$4:$GG$12</definedName>
    <definedName name="PAJAMASapparel_sizemarketplace_idA1F83G8C2ARO7P1.size_system.as4.age_range_description.value.Nourrisson.apparel_sizemarketplace_idA1F83G8C2ARO7P1.size_class.Numeric.apparel_sizemarketplace_idA1F83G8C2ARO7P1.size_to">'Dropdown Lists'!$GG$4:$GG$12</definedName>
    <definedName name="PAJAMASapparel_sizemarketplace_idA1F83G8C2ARO7P1.size_system.as4.age_range_description.value.Niñospequeños.apparel_sizemarketplace_idA1F83G8C2ARO7P1.size_class.Numeric.apparel_sizemarketplace_idA1F83G8C2ARO7P1.size_to">'Dropdown Lists'!$GG$4:$GG$12</definedName>
    <definedName name="PAJAMASapparel_sizemarketplace_idA1F83G8C2ARO7P1.size_system.as4.age_range_description.value.Infante.apparel_sizemarketplace_idA1F83G8C2ARO7P1.size_class.Numeric.apparel_sizemarketplace_idA1F83G8C2ARO7P1.size_to">'Dropdown Lists'!$GG$4:$GG$12</definedName>
    <definedName name="PAJAMASapparel_sizemarketplace_idA1F83G8C2ARO7P1.size_system.as4.age_range_description.value.Infant.apparel_sizemarketplace_idA1F83G8C2ARO7P1.size_class.Age.apparel_sizemarketplace_idA1F83G8C2ARO7P1.size_to">'Dropdown Lists'!$GH$4:$GH$12</definedName>
    <definedName name="PAJAMASapparel_sizemarketplace_idA1F83G8C2ARO7P1.size_system.as4.age_range_description.value.Nourrisson.apparel_sizemarketplace_idA1F83G8C2ARO7P1.size_class.Age.apparel_sizemarketplace_idA1F83G8C2ARO7P1.size_to">'Dropdown Lists'!$GH$4:$GH$12</definedName>
    <definedName name="PAJAMASapparel_sizemarketplace_idA1F83G8C2ARO7P1.size_system.as4.age_range_description.value.Infante.apparel_sizemarketplace_idA1F83G8C2ARO7P1.size_class.Age.apparel_sizemarketplace_idA1F83G8C2ARO7P1.size_to">'Dropdown Lists'!$GH$4:$GH$12</definedName>
    <definedName name="PAJAMASapparel_sizemarketplace_idA1F83G8C2ARO7P1.size_system.UK.age_range_description.value.Kid.apparel_sizemarketplace_idA1F83G8C2ARO7P1.size_class.Age.apparel_sizemarketplace_idA1F83G8C2ARO7P1.size_to">'Dropdown Lists'!$GI$4:$GI$22</definedName>
    <definedName name="PAJAMASapparel_sizemarketplace_idA1F83G8C2ARO7P1.size_system.as6.age_range_description.value.Adulto.apparel_sizemarketplace_idA1F83G8C2ARO7P1.size_class.Alpha.apparel_sizemarketplace_idA1F83G8C2ARO7P1.size_to">'Dropdown Lists'!$GJ$4:$GJ$31</definedName>
    <definedName name="PAJAMASapparel_sizemarketplace_idA1F83G8C2ARO7P1.size_system.as6.age_range_description.value.Bambino.apparel_sizemarketplace_idA1F83G8C2ARO7P1.size_class.Alpha.apparel_sizemarketplace_idA1F83G8C2ARO7P1.size_to">'Dropdown Lists'!$GJ$4:$GJ$31</definedName>
    <definedName name="PAJAMASapparel_sizemarketplace_idA1F83G8C2ARO7P1.size_system.as6.age_range_description.value.Neonato.apparel_sizemarketplace_idA1F83G8C2ARO7P1.size_class.Alpha.apparel_sizemarketplace_idA1F83G8C2ARO7P1.size_to">'Dropdown Lists'!$GJ$4:$GJ$31</definedName>
    <definedName name="PAJAMASapparel_sizemarketplace_idA1F83G8C2ARO7P1.size_system.as6.age_range_description.value.Ragazzo.apparel_sizemarketplace_idA1F83G8C2ARO7P1.size_class.Alpha.apparel_sizemarketplace_idA1F83G8C2ARO7P1.size_to">'Dropdown Lists'!$GJ$4:$GJ$31</definedName>
    <definedName name="PAJAMASapparel_sizemarketplace_idA1F83G8C2ARO7P1.size_system.as3.age_range_description.value.Erwachsener.apparel_sizemarketplace_idA1F83G8C2ARO7P1.size_class.Numeric.apparel_sizemarketplace_idA1F83G8C2ARO7P1.size_to">'Dropdown Lists'!$GK$4:$GK$58</definedName>
    <definedName name="PAJAMASapparel_sizemarketplace_idA1F83G8C2ARO7P1.size_system.as3.age_range_description.value.Volwassene.apparel_sizemarketplace_idA1F83G8C2ARO7P1.size_class.Numeric.apparel_sizemarketplace_idA1F83G8C2ARO7P1.size_to">'Dropdown Lists'!$GK$4:$GK$58</definedName>
    <definedName name="PAJAMASapparel_sizemarketplace_idA1F83G8C2ARO7P1.size_system.as3.age_range_description.value.Dladorosłych.apparel_sizemarketplace_idA1F83G8C2ARO7P1.size_class.Numeric.apparel_sizemarketplace_idA1F83G8C2ARO7P1.size_to">'Dropdown Lists'!$GK$4:$GK$58</definedName>
    <definedName name="PAJAMASapparel_sizemarketplace_idA1F83G8C2ARO7P1.size_system.as3.age_range_description.value.Vuxen.apparel_sizemarketplace_idA1F83G8C2ARO7P1.size_class.Numeric.apparel_sizemarketplace_idA1F83G8C2ARO7P1.size_to">'Dropdown Lists'!$GK$4:$GK$58</definedName>
    <definedName name="PAJAMASapparel_sizemarketplace_idA1F83G8C2ARO7P1.size_system.as7.apparel_sizemarketplace_idA1F83G8C2ARO7P1.size_class.Age.apparel_sizemarketplace_idA1F83G8C2ARO7P1.size_to">'Dropdown Lists'!$GL$4:$GL$34</definedName>
    <definedName name="PAJAMASapparel_sizemarketplace_idA1F83G8C2ARO7P1.size_system.as3.age_range_description.value.Adult.apparel_sizemarketplace_idA1F83G8C2ARO7P1.size_class.Age.apparel_sizemarketplace_idA1F83G8C2ARO7P1.size_to">'Dropdown Lists'!$GM$4</definedName>
    <definedName name="PAJAMASapparel_sizemarketplace_idA1F83G8C2ARO7P1.size_system.as7.apparel_sizemarketplace_idA1F83G8C2ARO7P1.size_class.NumericGO.apparel_sizemarketplace_idA1F83G8C2ARO7P1.size_to">'Dropdown Lists'!$GN$4:$GN$54</definedName>
    <definedName name="PAJAMASapparel_sizemarketplace_idA1F83G8C2ARO7P1.size_system.as3.age_range_description.value.Kleinkind.apparel_sizemarketplace_idA1F83G8C2ARO7P1.size_class.Age.apparel_sizemarketplace_idA1F83G8C2ARO7P1.size_to">'Dropdown Lists'!$GO$4:$GO$14</definedName>
    <definedName name="PAJAMASapparel_sizemarketplace_idA1F83G8C2ARO7P1.size_system.as3.age_range_description.value.Peuter.apparel_sizemarketplace_idA1F83G8C2ARO7P1.size_class.Age.apparel_sizemarketplace_idA1F83G8C2ARO7P1.size_to">'Dropdown Lists'!$GO$4:$GO$14</definedName>
    <definedName name="PAJAMASapparel_sizemarketplace_idA1F83G8C2ARO7P1.size_system.as3.age_range_description.value.Maluch.apparel_sizemarketplace_idA1F83G8C2ARO7P1.size_class.Age.apparel_sizemarketplace_idA1F83G8C2ARO7P1.size_to">'Dropdown Lists'!$GO$4:$GO$14</definedName>
    <definedName name="PAJAMASapparel_sizemarketplace_idA1F83G8C2ARO7P1.size_system.as3.age_range_description.value.Småbarn.apparel_sizemarketplace_idA1F83G8C2ARO7P1.size_class.Age.apparel_sizemarketplace_idA1F83G8C2ARO7P1.size_to">'Dropdown Lists'!$GO$4:$GO$14</definedName>
    <definedName name="PAJAMASapparel_sizemarketplace_idA1F83G8C2ARO7P1.size_system.UK.age_range_description.value.Adult.apparel_sizemarketplace_idA1F83G8C2ARO7P1.size_class.Numeric.apparel_sizemarketplace_idA1F83G8C2ARO7P1.size_to">'Dropdown Lists'!$GP$4:$GP$35</definedName>
    <definedName name="PAJAMASapparel_sizemarketplace_idA1F83G8C2ARO7P1.size_system.as4.age_range_description.value.Adult.apparel_sizemarketplace_idA1F83G8C2ARO7P1.size_class.Alpha.apparel_sizemarketplace_idA1F83G8C2ARO7P1.size_to">'Dropdown Lists'!$GQ$4:$GQ$31</definedName>
    <definedName name="PAJAMASapparel_sizemarketplace_idA1F83G8C2ARO7P1.size_system.as4.age_range_description.value.Toddler.apparel_sizemarketplace_idA1F83G8C2ARO7P1.size_class.Alpha.apparel_sizemarketplace_idA1F83G8C2ARO7P1.size_to">'Dropdown Lists'!$GQ$4:$GQ$31</definedName>
    <definedName name="PAJAMASapparel_sizemarketplace_idA1F83G8C2ARO7P1.size_system.as4.age_range_description.value.Infant.apparel_sizemarketplace_idA1F83G8C2ARO7P1.size_class.Alpha.apparel_sizemarketplace_idA1F83G8C2ARO7P1.size_to">'Dropdown Lists'!$GQ$4:$GQ$31</definedName>
    <definedName name="PAJAMASapparel_sizemarketplace_idA1F83G8C2ARO7P1.size_system.as4.age_range_description.value.Kid.apparel_sizemarketplace_idA1F83G8C2ARO7P1.size_class.Alpha.apparel_sizemarketplace_idA1F83G8C2ARO7P1.size_to">'Dropdown Lists'!$GQ$4:$GQ$31</definedName>
    <definedName name="PAJAMASapparel_sizemarketplace_idA1F83G8C2ARO7P1.size_system.as4.age_range_description.value.Adulte.apparel_sizemarketplace_idA1F83G8C2ARO7P1.size_class.Alpha.apparel_sizemarketplace_idA1F83G8C2ARO7P1.size_to">'Dropdown Lists'!$GQ$4:$GQ$31</definedName>
    <definedName name="PAJAMASapparel_sizemarketplace_idA1F83G8C2ARO7P1.size_system.as4.age_range_description.value.Toutpetit.apparel_sizemarketplace_idA1F83G8C2ARO7P1.size_class.Alpha.apparel_sizemarketplace_idA1F83G8C2ARO7P1.size_to">'Dropdown Lists'!$GQ$4:$GQ$31</definedName>
    <definedName name="PAJAMASapparel_sizemarketplace_idA1F83G8C2ARO7P1.size_system.as4.age_range_description.value.Nourrisson.apparel_sizemarketplace_idA1F83G8C2ARO7P1.size_class.Alpha.apparel_sizemarketplace_idA1F83G8C2ARO7P1.size_to">'Dropdown Lists'!$GQ$4:$GQ$31</definedName>
    <definedName name="PAJAMASapparel_sizemarketplace_idA1F83G8C2ARO7P1.size_system.as4.age_range_description.value.Enfant.apparel_sizemarketplace_idA1F83G8C2ARO7P1.size_class.Alpha.apparel_sizemarketplace_idA1F83G8C2ARO7P1.size_to">'Dropdown Lists'!$GQ$4:$GQ$31</definedName>
    <definedName name="PAJAMASapparel_sizemarketplace_idA1F83G8C2ARO7P1.size_system.as4.age_range_description.value.Adulto.apparel_sizemarketplace_idA1F83G8C2ARO7P1.size_class.Alpha.apparel_sizemarketplace_idA1F83G8C2ARO7P1.size_to">'Dropdown Lists'!$GQ$4:$GQ$31</definedName>
    <definedName name="PAJAMASapparel_sizemarketplace_idA1F83G8C2ARO7P1.size_system.as4.age_range_description.value.Niñospequeños.apparel_sizemarketplace_idA1F83G8C2ARO7P1.size_class.Alpha.apparel_sizemarketplace_idA1F83G8C2ARO7P1.size_to">'Dropdown Lists'!$GQ$4:$GQ$31</definedName>
    <definedName name="PAJAMASapparel_sizemarketplace_idA1F83G8C2ARO7P1.size_system.as4.age_range_description.value.Infante.apparel_sizemarketplace_idA1F83G8C2ARO7P1.size_class.Alpha.apparel_sizemarketplace_idA1F83G8C2ARO7P1.size_to">'Dropdown Lists'!$GQ$4:$GQ$31</definedName>
    <definedName name="PAJAMASapparel_sizemarketplace_idA1F83G8C2ARO7P1.size_system.as4.age_range_description.value.Niño.apparel_sizemarketplace_idA1F83G8C2ARO7P1.size_class.Alpha.apparel_sizemarketplace_idA1F83G8C2ARO7P1.size_to">'Dropdown Lists'!$GQ$4:$GQ$31</definedName>
    <definedName name="PAJAMASapparel_sizemarketplace_idA1F83G8C2ARO7P1.size_system.as3.age_range_description.value.Baby.apparel_sizemarketplace_idA1F83G8C2ARO7P1.size_class.Alpha.apparel_sizemarketplace_idA1F83G8C2ARO7P1.size_to">'Dropdown Lists'!$GR$4:$GR$31</definedName>
    <definedName name="PAJAMASapparel_sizemarketplace_idA1F83G8C2ARO7P1.size_system.as3.age_range_description.value.Erwachsener.apparel_sizemarketplace_idA1F83G8C2ARO7P1.size_class.Alpha.apparel_sizemarketplace_idA1F83G8C2ARO7P1.size_to">'Dropdown Lists'!$GR$4:$GR$31</definedName>
    <definedName name="PAJAMASapparel_sizemarketplace_idA1F83G8C2ARO7P1.size_system.as3.age_range_description.value.Kleinkind.apparel_sizemarketplace_idA1F83G8C2ARO7P1.size_class.Alpha.apparel_sizemarketplace_idA1F83G8C2ARO7P1.size_to">'Dropdown Lists'!$GR$4:$GR$31</definedName>
    <definedName name="PAJAMASapparel_sizemarketplace_idA1F83G8C2ARO7P1.size_system.as3.age_range_description.value.Kind.apparel_sizemarketplace_idA1F83G8C2ARO7P1.size_class.Alpha.apparel_sizemarketplace_idA1F83G8C2ARO7P1.size_to">'Dropdown Lists'!$GR$4:$GR$31</definedName>
    <definedName name="PAJAMASapparel_sizemarketplace_idA1F83G8C2ARO7P1.size_system.as3.age_range_description.value.Volwassene.apparel_sizemarketplace_idA1F83G8C2ARO7P1.size_class.Alpha.apparel_sizemarketplace_idA1F83G8C2ARO7P1.size_to">'Dropdown Lists'!$GR$4:$GR$31</definedName>
    <definedName name="PAJAMASapparel_sizemarketplace_idA1F83G8C2ARO7P1.size_system.as3.age_range_description.value.Peuter.apparel_sizemarketplace_idA1F83G8C2ARO7P1.size_class.Alpha.apparel_sizemarketplace_idA1F83G8C2ARO7P1.size_to">'Dropdown Lists'!$GR$4:$GR$31</definedName>
    <definedName name="PAJAMASapparel_sizemarketplace_idA1F83G8C2ARO7P1.size_system.as3.age_range_description.value.Kleuter.apparel_sizemarketplace_idA1F83G8C2ARO7P1.size_class.Alpha.apparel_sizemarketplace_idA1F83G8C2ARO7P1.size_to">'Dropdown Lists'!$GR$4:$GR$31</definedName>
    <definedName name="PAJAMASapparel_sizemarketplace_idA1F83G8C2ARO7P1.size_system.as3.age_range_description.value.Dladorosłych.apparel_sizemarketplace_idA1F83G8C2ARO7P1.size_class.Alpha.apparel_sizemarketplace_idA1F83G8C2ARO7P1.size_to">'Dropdown Lists'!$GR$4:$GR$31</definedName>
    <definedName name="PAJAMASapparel_sizemarketplace_idA1F83G8C2ARO7P1.size_system.as3.age_range_description.value.Maluch.apparel_sizemarketplace_idA1F83G8C2ARO7P1.size_class.Alpha.apparel_sizemarketplace_idA1F83G8C2ARO7P1.size_to">'Dropdown Lists'!$GR$4:$GR$31</definedName>
    <definedName name="PAJAMASapparel_sizemarketplace_idA1F83G8C2ARO7P1.size_system.as3.age_range_description.value.Dlanoworodków.apparel_sizemarketplace_idA1F83G8C2ARO7P1.size_class.Alpha.apparel_sizemarketplace_idA1F83G8C2ARO7P1.size_to">'Dropdown Lists'!$GR$4:$GR$31</definedName>
    <definedName name="PAJAMASapparel_sizemarketplace_idA1F83G8C2ARO7P1.size_system.as3.age_range_description.value.Dziecko.apparel_sizemarketplace_idA1F83G8C2ARO7P1.size_class.Alpha.apparel_sizemarketplace_idA1F83G8C2ARO7P1.size_to">'Dropdown Lists'!$GR$4:$GR$31</definedName>
    <definedName name="PAJAMASapparel_sizemarketplace_idA1F83G8C2ARO7P1.size_system.as3.age_range_description.value.Vuxen.apparel_sizemarketplace_idA1F83G8C2ARO7P1.size_class.Alpha.apparel_sizemarketplace_idA1F83G8C2ARO7P1.size_to">'Dropdown Lists'!$GR$4:$GR$31</definedName>
    <definedName name="PAJAMASapparel_sizemarketplace_idA1F83G8C2ARO7P1.size_system.as3.age_range_description.value.Småbarn.apparel_sizemarketplace_idA1F83G8C2ARO7P1.size_class.Alpha.apparel_sizemarketplace_idA1F83G8C2ARO7P1.size_to">'Dropdown Lists'!$GR$4:$GR$31</definedName>
    <definedName name="PAJAMASapparel_sizemarketplace_idA1F83G8C2ARO7P1.size_system.as3.age_range_description.value.Spädbarn.apparel_sizemarketplace_idA1F83G8C2ARO7P1.size_class.Alpha.apparel_sizemarketplace_idA1F83G8C2ARO7P1.size_to">'Dropdown Lists'!$GR$4:$GR$31</definedName>
    <definedName name="PAJAMASapparel_sizemarketplace_idA1F83G8C2ARO7P1.size_system.as3.age_range_description.value.Barn.apparel_sizemarketplace_idA1F83G8C2ARO7P1.size_class.Alpha.apparel_sizemarketplace_idA1F83G8C2ARO7P1.size_to">'Dropdown Lists'!$GR$4:$GR$31</definedName>
    <definedName name="PAJAMASapparel_sizemarketplace_idA1F83G8C2ARO7P1.size_system.as2.apparel_sizemarketplace_idA1F83G8C2ARO7P1.size_class.Age.apparel_sizemarketplace_idA1F83G8C2ARO7P1.size_to">'Dropdown Lists'!$GS$4:$GS$41</definedName>
    <definedName name="PAJAMASapparel_sizemarketplace_idA1F83G8C2ARO7P1.size_system.as7.target_gender.value.Male.apparel_sizemarketplace_idA1F83G8C2ARO7P1.size_class.AlphaJASPO.apparel_sizemarketplace_idA1F83G8C2ARO7P1.size_to">'Dropdown Lists'!$GT$4:$GT$27</definedName>
    <definedName name="PAJAMASapparel_sizemarketplace_idA1F83G8C2ARO7P1.size_system.as1.target_gender.value.Female.age_range_description.value.Adult.apparel_sizemarketplace_idA1F83G8C2ARO7P1.size_class.Alpha.apparel_sizemarketplace_idA1F83G8C2ARO7P1.size_to">'Dropdown Lists'!$GU$4:$GU$34</definedName>
    <definedName name="PAJAMASapparel_sizemarketplace_idA1F83G8C2ARO7P1.size_system.as1.target_gender.value.Female.age_range_description.value.Adulto.apparel_sizemarketplace_idA1F83G8C2ARO7P1.size_class.Alpha.apparel_sizemarketplace_idA1F83G8C2ARO7P1.size_to">'Dropdown Lists'!$GU$4:$GU$34</definedName>
    <definedName name="PAJAMASapparel_sizemarketplace_idA1F83G8C2ARO7P1.size_system.as1.target_gender.value.Male.age_range_description.value.Adult.apparel_sizemarketplace_idA1F83G8C2ARO7P1.size_class.Alpha.apparel_sizemarketplace_idA1F83G8C2ARO7P1.size_to">'Dropdown Lists'!$GU$4:$GU$34</definedName>
    <definedName name="PAJAMASapparel_sizemarketplace_idA1F83G8C2ARO7P1.size_system.as1.target_gender.value.Male.age_range_description.value.Adulto.apparel_sizemarketplace_idA1F83G8C2ARO7P1.size_class.Alpha.apparel_sizemarketplace_idA1F83G8C2ARO7P1.size_to">'Dropdown Lists'!$GU$4:$GU$34</definedName>
    <definedName name="PAJAMASapparel_sizemarketplace_idA1F83G8C2ARO7P1.size_system.as6.age_range_description.value.Ragazzo.apparel_sizemarketplace_idA1F83G8C2ARO7P1.size_class.Age.apparel_sizemarketplace_idA1F83G8C2ARO7P1.size_to">'Dropdown Lists'!$GV$4:$GV$22</definedName>
    <definedName name="PAJAMASapparel_sizemarketplace_idA1F83G8C2ARO7P1.size_to">'Dropdown Lists'!$GW$4:$GW$515</definedName>
    <definedName name="PAJAMASapparel_sizemarketplace_idA1F83G8C2ARO7P1.size_system.as3.target_gender.value.Male.age_range_description.value.Erwachsener.apparel_sizemarketplace_idA1F83G8C2ARO7P1.size_class.Alpha.apparel_sizemarketplace_idA1F83G8C2ARO7P1.body_type">'Dropdown Lists'!$GX$4:$GX$5</definedName>
    <definedName name="PAJAMASapparel_sizemarketplace_idA1F83G8C2ARO7P1.size_system.as3.target_gender.value.Male.age_range_description.value.Erwachsener.apparel_sizemarketplace_idA1F83G8C2ARO7P1.size_class.Numeric.apparel_sizemarketplace_idA1F83G8C2ARO7P1.body_type">'Dropdown Lists'!$GX$4:$GX$5</definedName>
    <definedName name="PAJAMASapparel_sizemarketplace_idA1F83G8C2ARO7P1.size_system.as3.target_gender.value.Male.age_range_description.value.Erwachsener.apparel_sizemarketplace_idA1F83G8C2ARO7P1.size_class.Age.apparel_sizemarketplace_idA1F83G8C2ARO7P1.body_type">'Dropdown Lists'!$GX$4:$GX$5</definedName>
    <definedName name="PAJAMASapparel_sizemarketplace_idA1F83G8C2ARO7P1.size_system.as3.target_gender.value.Male.age_range_description.value.Kind.apparel_sizemarketplace_idA1F83G8C2ARO7P1.size_class.Alpha.apparel_sizemarketplace_idA1F83G8C2ARO7P1.body_type">'Dropdown Lists'!$GX$4:$GX$5</definedName>
    <definedName name="PAJAMASapparel_sizemarketplace_idA1F83G8C2ARO7P1.size_system.as3.target_gender.value.Male.age_range_description.value.Kind.apparel_sizemarketplace_idA1F83G8C2ARO7P1.size_class.Numeric.apparel_sizemarketplace_idA1F83G8C2ARO7P1.body_type">'Dropdown Lists'!$GX$4:$GX$5</definedName>
    <definedName name="PAJAMASapparel_sizemarketplace_idA1F83G8C2ARO7P1.size_system.as3.target_gender.value.Male.age_range_description.value.Kind.apparel_sizemarketplace_idA1F83G8C2ARO7P1.size_class.Age.apparel_sizemarketplace_idA1F83G8C2ARO7P1.body_type">'Dropdown Lists'!$GX$4:$GX$5</definedName>
    <definedName name="PAJAMASapparel_sizemarketplace_idA1F83G8C2ARO7P1.size_system.as3.target_gender.value.Male.age_range_description.value.Volwassene.apparel_sizemarketplace_idA1F83G8C2ARO7P1.size_class.Alpha.apparel_sizemarketplace_idA1F83G8C2ARO7P1.body_type">'Dropdown Lists'!$GX$4:$GX$5</definedName>
    <definedName name="PAJAMASapparel_sizemarketplace_idA1F83G8C2ARO7P1.size_system.as3.target_gender.value.Male.age_range_description.value.Volwassene.apparel_sizemarketplace_idA1F83G8C2ARO7P1.size_class.Numeric.apparel_sizemarketplace_idA1F83G8C2ARO7P1.body_type">'Dropdown Lists'!$GX$4:$GX$5</definedName>
    <definedName name="PAJAMASapparel_sizemarketplace_idA1F83G8C2ARO7P1.size_system.as3.target_gender.value.Male.age_range_description.value.Volwassene.apparel_sizemarketplace_idA1F83G8C2ARO7P1.size_class.Age.apparel_sizemarketplace_idA1F83G8C2ARO7P1.body_type">'Dropdown Lists'!$GX$4:$GX$5</definedName>
    <definedName name="PAJAMASapparel_sizemarketplace_idA1F83G8C2ARO7P1.size_system.as3.target_gender.value.Male.age_range_description.value.Dladorosłych.apparel_sizemarketplace_idA1F83G8C2ARO7P1.size_class.Alpha.apparel_sizemarketplace_idA1F83G8C2ARO7P1.body_type">'Dropdown Lists'!$GX$4:$GX$5</definedName>
    <definedName name="PAJAMASapparel_sizemarketplace_idA1F83G8C2ARO7P1.size_system.as3.target_gender.value.Male.age_range_description.value.Dladorosłych.apparel_sizemarketplace_idA1F83G8C2ARO7P1.size_class.Numeric.apparel_sizemarketplace_idA1F83G8C2ARO7P1.body_type">'Dropdown Lists'!$GX$4:$GX$5</definedName>
    <definedName name="PAJAMASapparel_sizemarketplace_idA1F83G8C2ARO7P1.size_system.as3.target_gender.value.Male.age_range_description.value.Dladorosłych.apparel_sizemarketplace_idA1F83G8C2ARO7P1.size_class.Age.apparel_sizemarketplace_idA1F83G8C2ARO7P1.body_type">'Dropdown Lists'!$GX$4:$GX$5</definedName>
    <definedName name="PAJAMASapparel_sizemarketplace_idA1F83G8C2ARO7P1.size_system.as3.target_gender.value.Male.age_range_description.value.Dziecko.apparel_sizemarketplace_idA1F83G8C2ARO7P1.size_class.Alpha.apparel_sizemarketplace_idA1F83G8C2ARO7P1.body_type">'Dropdown Lists'!$GX$4:$GX$5</definedName>
    <definedName name="PAJAMASapparel_sizemarketplace_idA1F83G8C2ARO7P1.size_system.as3.target_gender.value.Male.age_range_description.value.Dziecko.apparel_sizemarketplace_idA1F83G8C2ARO7P1.size_class.Numeric.apparel_sizemarketplace_idA1F83G8C2ARO7P1.body_type">'Dropdown Lists'!$GX$4:$GX$5</definedName>
    <definedName name="PAJAMASapparel_sizemarketplace_idA1F83G8C2ARO7P1.size_system.as3.target_gender.value.Male.age_range_description.value.Dziecko.apparel_sizemarketplace_idA1F83G8C2ARO7P1.size_class.Age.apparel_sizemarketplace_idA1F83G8C2ARO7P1.body_type">'Dropdown Lists'!$GX$4:$GX$5</definedName>
    <definedName name="PAJAMASapparel_sizemarketplace_idA1F83G8C2ARO7P1.size_system.as3.target_gender.value.Male.age_range_description.value.Vuxen.apparel_sizemarketplace_idA1F83G8C2ARO7P1.size_class.Alpha.apparel_sizemarketplace_idA1F83G8C2ARO7P1.body_type">'Dropdown Lists'!$GX$4:$GX$5</definedName>
    <definedName name="PAJAMASapparel_sizemarketplace_idA1F83G8C2ARO7P1.size_system.as3.target_gender.value.Male.age_range_description.value.Vuxen.apparel_sizemarketplace_idA1F83G8C2ARO7P1.size_class.Numeric.apparel_sizemarketplace_idA1F83G8C2ARO7P1.body_type">'Dropdown Lists'!$GX$4:$GX$5</definedName>
    <definedName name="PAJAMASapparel_sizemarketplace_idA1F83G8C2ARO7P1.size_system.as3.target_gender.value.Male.age_range_description.value.Vuxen.apparel_sizemarketplace_idA1F83G8C2ARO7P1.size_class.Age.apparel_sizemarketplace_idA1F83G8C2ARO7P1.body_type">'Dropdown Lists'!$GX$4:$GX$5</definedName>
    <definedName name="PAJAMASapparel_sizemarketplace_idA1F83G8C2ARO7P1.size_system.as3.target_gender.value.Male.age_range_description.value.Barn.apparel_sizemarketplace_idA1F83G8C2ARO7P1.size_class.Alpha.apparel_sizemarketplace_idA1F83G8C2ARO7P1.body_type">'Dropdown Lists'!$GX$4:$GX$5</definedName>
    <definedName name="PAJAMASapparel_sizemarketplace_idA1F83G8C2ARO7P1.size_system.as3.target_gender.value.Male.age_range_description.value.Barn.apparel_sizemarketplace_idA1F83G8C2ARO7P1.size_class.Numeric.apparel_sizemarketplace_idA1F83G8C2ARO7P1.body_type">'Dropdown Lists'!$GX$4:$GX$5</definedName>
    <definedName name="PAJAMASapparel_sizemarketplace_idA1F83G8C2ARO7P1.size_system.as3.target_gender.value.Male.age_range_description.value.Barn.apparel_sizemarketplace_idA1F83G8C2ARO7P1.size_class.Age.apparel_sizemarketplace_idA1F83G8C2ARO7P1.body_type">'Dropdown Lists'!$GX$4:$GX$5</definedName>
    <definedName name="PAJAMASapparel_sizemarketplace_idA1F83G8C2ARO7P1.size_system.as7.target_gender.value.Male.age_range_description.value.Adult.apparel_sizemarketplace_idA1F83G8C2ARO7P1.body_type">'Dropdown Lists'!$GY$4:$GY$25</definedName>
    <definedName name="PAJAMASapparel_sizemarketplace_idA1F83G8C2ARO7P1.size_system.as7.target_gender.value.Female.age_range_description.value.Adult.apparel_sizemarketplace_idA1F83G8C2ARO7P1.body_type">'Dropdown Lists'!$GZ$4:$GZ$19</definedName>
    <definedName name="PAJAMASapparel_sizemarketplace_idA1F83G8C2ARO7P1.size_system.as7.target_gender.value.Female.age_range_description.value.ベビー.apparel_sizemarketplace_idA1F83G8C2ARO7P1.body_type">'Dropdown Lists'!$HA$4:$HA$19</definedName>
    <definedName name="PAJAMASapparel_sizemarketplace_idA1F83G8C2ARO7P1.size_system.as6.target_gender.value.Female.age_range_description.value.Adulto.apparel_sizemarketplace_idA1F83G8C2ARO7P1.size_class.Alpha.apparel_sizemarketplace_idA1F83G8C2ARO7P1.body_type">'Dropdown Lists'!$HB$4:$HB$5</definedName>
    <definedName name="PAJAMASapparel_sizemarketplace_idA1F83G8C2ARO7P1.size_system.as6.target_gender.value.Female.age_range_description.value.Adulto.apparel_sizemarketplace_idA1F83G8C2ARO7P1.size_class.Numeric.apparel_sizemarketplace_idA1F83G8C2ARO7P1.body_type">'Dropdown Lists'!$HB$4:$HB$5</definedName>
    <definedName name="PAJAMASapparel_sizemarketplace_idA1F83G8C2ARO7P1.size_system.as6.target_gender.value.Female.age_range_description.value.Adulto.apparel_sizemarketplace_idA1F83G8C2ARO7P1.size_class.Age.apparel_sizemarketplace_idA1F83G8C2ARO7P1.body_type">'Dropdown Lists'!$HB$4:$HB$5</definedName>
    <definedName name="PAJAMASapparel_sizemarketplace_idA1F83G8C2ARO7P1.size_system.as6.target_gender.value.Female.age_range_description.value.Ragazzo.apparel_sizemarketplace_idA1F83G8C2ARO7P1.size_class.Alpha.apparel_sizemarketplace_idA1F83G8C2ARO7P1.body_type">'Dropdown Lists'!$HB$4:$HB$5</definedName>
    <definedName name="PAJAMASapparel_sizemarketplace_idA1F83G8C2ARO7P1.size_system.as6.target_gender.value.Female.age_range_description.value.Ragazzo.apparel_sizemarketplace_idA1F83G8C2ARO7P1.size_class.Numeric.apparel_sizemarketplace_idA1F83G8C2ARO7P1.body_type">'Dropdown Lists'!$HB$4:$HB$5</definedName>
    <definedName name="PAJAMASapparel_sizemarketplace_idA1F83G8C2ARO7P1.size_system.as6.target_gender.value.Female.age_range_description.value.Ragazzo.apparel_sizemarketplace_idA1F83G8C2ARO7P1.size_class.Age.apparel_sizemarketplace_idA1F83G8C2ARO7P1.body_type">'Dropdown Lists'!$HB$4:$HB$5</definedName>
    <definedName name="PAJAMASapparel_sizemarketplace_idA1F83G8C2ARO7P1.size_system.as7.target_gender.value.Male.age_range_description.value.Kid.apparel_sizemarketplace_idA1F83G8C2ARO7P1.body_type">'Dropdown Lists'!$HC$4:$HC$19</definedName>
    <definedName name="PAJAMASapparel_sizemarketplace_idA1F83G8C2ARO7P1.size_system.as1.target_gender.value.Female.age_range_description.value.Adult.apparel_sizemarketplace_idA1F83G8C2ARO7P1.size_class.Alpha.apparel_sizemarketplace_idA1F83G8C2ARO7P1.body_type">'Dropdown Lists'!$HD$4:$HD$5</definedName>
    <definedName name="PAJAMASapparel_sizemarketplace_idA1F83G8C2ARO7P1.size_system.as1.target_gender.value.Female.age_range_description.value.Adult.apparel_sizemarketplace_idA1F83G8C2ARO7P1.size_class.Numeric.apparel_sizemarketplace_idA1F83G8C2ARO7P1.body_type">'Dropdown Lists'!$HD$4:$HD$5</definedName>
    <definedName name="PAJAMASapparel_sizemarketplace_idA1F83G8C2ARO7P1.size_system.as1.target_gender.value.Female.age_range_description.value.BigKid.apparel_sizemarketplace_idA1F83G8C2ARO7P1.size_class.Alpha.apparel_sizemarketplace_idA1F83G8C2ARO7P1.body_type">'Dropdown Lists'!$HD$4:$HD$5</definedName>
    <definedName name="PAJAMASapparel_sizemarketplace_idA1F83G8C2ARO7P1.size_system.as1.target_gender.value.Female.age_range_description.value.BigKid.apparel_sizemarketplace_idA1F83G8C2ARO7P1.size_class.Numeric.apparel_sizemarketplace_idA1F83G8C2ARO7P1.body_type">'Dropdown Lists'!$HD$4:$HD$5</definedName>
    <definedName name="PAJAMASapparel_sizemarketplace_idA1F83G8C2ARO7P1.size_system.as1.target_gender.value.Female.age_range_description.value.LittleKid.apparel_sizemarketplace_idA1F83G8C2ARO7P1.size_class.Alpha.apparel_sizemarketplace_idA1F83G8C2ARO7P1.body_type">'Dropdown Lists'!$HD$4:$HD$5</definedName>
    <definedName name="PAJAMASapparel_sizemarketplace_idA1F83G8C2ARO7P1.size_system.as1.target_gender.value.Female.age_range_description.value.LittleKid.apparel_sizemarketplace_idA1F83G8C2ARO7P1.size_class.Numeric.apparel_sizemarketplace_idA1F83G8C2ARO7P1.body_type">'Dropdown Lists'!$HD$4:$HD$5</definedName>
    <definedName name="PAJAMASapparel_sizemarketplace_idA1F83G8C2ARO7P1.size_system.as1.target_gender.value.Female.age_range_description.value.Adulto.apparel_sizemarketplace_idA1F83G8C2ARO7P1.size_class.Alpha.apparel_sizemarketplace_idA1F83G8C2ARO7P1.body_type">'Dropdown Lists'!$HD$4:$HD$5</definedName>
    <definedName name="PAJAMASapparel_sizemarketplace_idA1F83G8C2ARO7P1.size_system.as1.target_gender.value.Female.age_range_description.value.Adulto.apparel_sizemarketplace_idA1F83G8C2ARO7P1.size_class.Numeric.apparel_sizemarketplace_idA1F83G8C2ARO7P1.body_type">'Dropdown Lists'!$HD$4:$HD$5</definedName>
    <definedName name="PAJAMASapparel_sizemarketplace_idA1F83G8C2ARO7P1.size_system.as1.target_gender.value.Female.age_range_description.value.Adolescente.apparel_sizemarketplace_idA1F83G8C2ARO7P1.size_class.Alpha.apparel_sizemarketplace_idA1F83G8C2ARO7P1.body_type">'Dropdown Lists'!$HD$4:$HD$5</definedName>
    <definedName name="PAJAMASapparel_sizemarketplace_idA1F83G8C2ARO7P1.size_system.as1.target_gender.value.Female.age_range_description.value.Adolescente.apparel_sizemarketplace_idA1F83G8C2ARO7P1.size_class.Numeric.apparel_sizemarketplace_idA1F83G8C2ARO7P1.body_type">'Dropdown Lists'!$HD$4:$HD$5</definedName>
    <definedName name="PAJAMASapparel_sizemarketplace_idA1F83G8C2ARO7P1.size_system.as1.target_gender.value.Female.age_range_description.value.NiñoChico.apparel_sizemarketplace_idA1F83G8C2ARO7P1.size_class.Alpha.apparel_sizemarketplace_idA1F83G8C2ARO7P1.body_type">'Dropdown Lists'!$HD$4:$HD$5</definedName>
    <definedName name="PAJAMASapparel_sizemarketplace_idA1F83G8C2ARO7P1.size_system.as1.target_gender.value.Female.age_range_description.value.NiñoChico.apparel_sizemarketplace_idA1F83G8C2ARO7P1.size_class.Numeric.apparel_sizemarketplace_idA1F83G8C2ARO7P1.body_type">'Dropdown Lists'!$HD$4:$HD$5</definedName>
    <definedName name="PAJAMASapparel_sizemarketplace_idA1F83G8C2ARO7P1.size_system.as6.target_gender.value.Unisex.age_range_description.value.Adult.apparel_sizemarketplace_idA1F83G8C2ARO7P1.size_class.Alpha.apparel_sizemarketplace_idA1F83G8C2ARO7P1.body_type">'Dropdown Lists'!$HE$4:$HE$5</definedName>
    <definedName name="PAJAMASapparel_sizemarketplace_idA1F83G8C2ARO7P1.size_system.as6.target_gender.value.Unisex.age_range_description.value.Adult.apparel_sizemarketplace_idA1F83G8C2ARO7P1.size_class.Numeric.apparel_sizemarketplace_idA1F83G8C2ARO7P1.body_type">'Dropdown Lists'!$HE$4:$HE$5</definedName>
    <definedName name="PAJAMASapparel_sizemarketplace_idA1F83G8C2ARO7P1.size_system.as6.target_gender.value.Unisex.age_range_description.value.Adult.apparel_sizemarketplace_idA1F83G8C2ARO7P1.size_class.Age.apparel_sizemarketplace_idA1F83G8C2ARO7P1.body_type">'Dropdown Lists'!$HE$4:$HE$5</definedName>
    <definedName name="PAJAMASapparel_sizemarketplace_idA1F83G8C2ARO7P1.size_system.as6.target_gender.value.Unisex.age_range_description.value.Kid.apparel_sizemarketplace_idA1F83G8C2ARO7P1.size_class.Alpha.apparel_sizemarketplace_idA1F83G8C2ARO7P1.body_type">'Dropdown Lists'!$HE$4:$HE$5</definedName>
    <definedName name="PAJAMASapparel_sizemarketplace_idA1F83G8C2ARO7P1.size_system.as6.target_gender.value.Unisex.age_range_description.value.Kid.apparel_sizemarketplace_idA1F83G8C2ARO7P1.size_class.Numeric.apparel_sizemarketplace_idA1F83G8C2ARO7P1.body_type">'Dropdown Lists'!$HE$4:$HE$5</definedName>
    <definedName name="PAJAMASapparel_sizemarketplace_idA1F83G8C2ARO7P1.size_system.as6.target_gender.value.Unisex.age_range_description.value.Kid.apparel_sizemarketplace_idA1F83G8C2ARO7P1.size_class.Age.apparel_sizemarketplace_idA1F83G8C2ARO7P1.body_type">'Dropdown Lists'!$HE$4:$HE$5</definedName>
    <definedName name="PAJAMASapparel_sizemarketplace_idA1F83G8C2ARO7P1.size_system.as6.target_gender.value.Female.age_range_description.value.Adult.apparel_sizemarketplace_idA1F83G8C2ARO7P1.size_class.Alpha.apparel_sizemarketplace_idA1F83G8C2ARO7P1.body_type">'Dropdown Lists'!$HF$4:$HF$5</definedName>
    <definedName name="PAJAMASapparel_sizemarketplace_idA1F83G8C2ARO7P1.size_system.as6.target_gender.value.Female.age_range_description.value.Adult.apparel_sizemarketplace_idA1F83G8C2ARO7P1.size_class.Numeric.apparel_sizemarketplace_idA1F83G8C2ARO7P1.body_type">'Dropdown Lists'!$HF$4:$HF$5</definedName>
    <definedName name="PAJAMASapparel_sizemarketplace_idA1F83G8C2ARO7P1.size_system.as6.target_gender.value.Female.age_range_description.value.Adult.apparel_sizemarketplace_idA1F83G8C2ARO7P1.size_class.Age.apparel_sizemarketplace_idA1F83G8C2ARO7P1.body_type">'Dropdown Lists'!$HF$4:$HF$5</definedName>
    <definedName name="PAJAMASapparel_sizemarketplace_idA1F83G8C2ARO7P1.size_system.as6.target_gender.value.Female.age_range_description.value.Kid.apparel_sizemarketplace_idA1F83G8C2ARO7P1.size_class.Alpha.apparel_sizemarketplace_idA1F83G8C2ARO7P1.body_type">'Dropdown Lists'!$HF$4:$HF$5</definedName>
    <definedName name="PAJAMASapparel_sizemarketplace_idA1F83G8C2ARO7P1.size_system.as6.target_gender.value.Female.age_range_description.value.Kid.apparel_sizemarketplace_idA1F83G8C2ARO7P1.size_class.Numeric.apparel_sizemarketplace_idA1F83G8C2ARO7P1.body_type">'Dropdown Lists'!$HF$4:$HF$5</definedName>
    <definedName name="PAJAMASapparel_sizemarketplace_idA1F83G8C2ARO7P1.size_system.as6.target_gender.value.Female.age_range_description.value.Kid.apparel_sizemarketplace_idA1F83G8C2ARO7P1.size_class.Age.apparel_sizemarketplace_idA1F83G8C2ARO7P1.body_type">'Dropdown Lists'!$HF$4:$HF$5</definedName>
    <definedName name="PAJAMASapparel_sizemarketplace_idA1F83G8C2ARO7P1.size_system.as7.target_gender.value.Male.age_range_description.value.大人.apparel_sizemarketplace_idA1F83G8C2ARO7P1.body_type">'Dropdown Lists'!$HG$4:$HG$25</definedName>
    <definedName name="PAJAMASapparel_sizemarketplace_idA1F83G8C2ARO7P1.size_system.UK.target_gender.value.Male.age_range_description.value.Adult.apparel_sizemarketplace_idA1F83G8C2ARO7P1.size_class.Alpha.apparel_sizemarketplace_idA1F83G8C2ARO7P1.body_type">'Dropdown Lists'!$HH$4:$HH$5</definedName>
    <definedName name="PAJAMASapparel_sizemarketplace_idA1F83G8C2ARO7P1.size_system.UK.target_gender.value.Male.age_range_description.value.Adult.apparel_sizemarketplace_idA1F83G8C2ARO7P1.size_class.Numeric.apparel_sizemarketplace_idA1F83G8C2ARO7P1.body_type">'Dropdown Lists'!$HH$4:$HH$5</definedName>
    <definedName name="PAJAMASapparel_sizemarketplace_idA1F83G8C2ARO7P1.size_system.UK.target_gender.value.Male.age_range_description.value.Adult.apparel_sizemarketplace_idA1F83G8C2ARO7P1.size_class.Age.apparel_sizemarketplace_idA1F83G8C2ARO7P1.body_type">'Dropdown Lists'!$HH$4:$HH$5</definedName>
    <definedName name="PAJAMASapparel_sizemarketplace_idA1F83G8C2ARO7P1.size_system.UK.target_gender.value.Male.age_range_description.value.Kid.apparel_sizemarketplace_idA1F83G8C2ARO7P1.size_class.Alpha.apparel_sizemarketplace_idA1F83G8C2ARO7P1.body_type">'Dropdown Lists'!$HH$4:$HH$5</definedName>
    <definedName name="PAJAMASapparel_sizemarketplace_idA1F83G8C2ARO7P1.size_system.UK.target_gender.value.Male.age_range_description.value.Kid.apparel_sizemarketplace_idA1F83G8C2ARO7P1.size_class.Numeric.apparel_sizemarketplace_idA1F83G8C2ARO7P1.body_type">'Dropdown Lists'!$HH$4:$HH$5</definedName>
    <definedName name="PAJAMASapparel_sizemarketplace_idA1F83G8C2ARO7P1.size_system.UK.target_gender.value.Male.age_range_description.value.Kid.apparel_sizemarketplace_idA1F83G8C2ARO7P1.size_class.Age.apparel_sizemarketplace_idA1F83G8C2ARO7P1.body_type">'Dropdown Lists'!$HH$4:$HH$5</definedName>
    <definedName name="PAJAMASapparel_sizemarketplace_idA1F83G8C2ARO7P1.size_system.as7.target_gender.value.Female.age_range_description.value.Kid.apparel_sizemarketplace_idA1F83G8C2ARO7P1.body_type">'Dropdown Lists'!$HI$4:$HI$19</definedName>
    <definedName name="PAJAMASapparel_sizemarketplace_idA1F83G8C2ARO7P1.size_system.as3.target_gender.value.Male.age_range_description.value.Adult.apparel_sizemarketplace_idA1F83G8C2ARO7P1.size_class.Alpha.apparel_sizemarketplace_idA1F83G8C2ARO7P1.body_type">'Dropdown Lists'!$HJ$4:$HJ$5</definedName>
    <definedName name="PAJAMASapparel_sizemarketplace_idA1F83G8C2ARO7P1.size_system.as3.target_gender.value.Male.age_range_description.value.Adult.apparel_sizemarketplace_idA1F83G8C2ARO7P1.size_class.Numeric.apparel_sizemarketplace_idA1F83G8C2ARO7P1.body_type">'Dropdown Lists'!$HJ$4:$HJ$5</definedName>
    <definedName name="PAJAMASapparel_sizemarketplace_idA1F83G8C2ARO7P1.size_system.as3.target_gender.value.Male.age_range_description.value.Adult.apparel_sizemarketplace_idA1F83G8C2ARO7P1.size_class.Age.apparel_sizemarketplace_idA1F83G8C2ARO7P1.body_type">'Dropdown Lists'!$HJ$4:$HJ$5</definedName>
    <definedName name="PAJAMASapparel_sizemarketplace_idA1F83G8C2ARO7P1.size_system.as3.target_gender.value.Male.age_range_description.value.Kid.apparel_sizemarketplace_idA1F83G8C2ARO7P1.size_class.Alpha.apparel_sizemarketplace_idA1F83G8C2ARO7P1.body_type">'Dropdown Lists'!$HJ$4:$HJ$5</definedName>
    <definedName name="PAJAMASapparel_sizemarketplace_idA1F83G8C2ARO7P1.size_system.as3.target_gender.value.Male.age_range_description.value.Kid.apparel_sizemarketplace_idA1F83G8C2ARO7P1.size_class.Numeric.apparel_sizemarketplace_idA1F83G8C2ARO7P1.body_type">'Dropdown Lists'!$HJ$4:$HJ$5</definedName>
    <definedName name="PAJAMASapparel_sizemarketplace_idA1F83G8C2ARO7P1.size_system.as3.target_gender.value.Male.age_range_description.value.Kid.apparel_sizemarketplace_idA1F83G8C2ARO7P1.size_class.Age.apparel_sizemarketplace_idA1F83G8C2ARO7P1.body_type">'Dropdown Lists'!$HJ$4:$HJ$5</definedName>
    <definedName name="PAJAMASapparel_sizemarketplace_idA1F83G8C2ARO7P1.size_system.as1.target_gender.value.Male.age_range_description.value.Adult.apparel_sizemarketplace_idA1F83G8C2ARO7P1.size_class.Alpha.apparel_sizemarketplace_idA1F83G8C2ARO7P1.body_type">'Dropdown Lists'!$HK$4:$HK$5</definedName>
    <definedName name="PAJAMASapparel_sizemarketplace_idA1F83G8C2ARO7P1.size_system.as1.target_gender.value.Male.age_range_description.value.Adult.apparel_sizemarketplace_idA1F83G8C2ARO7P1.size_class.Numeric.apparel_sizemarketplace_idA1F83G8C2ARO7P1.body_type">'Dropdown Lists'!$HK$4:$HK$5</definedName>
    <definedName name="PAJAMASapparel_sizemarketplace_idA1F83G8C2ARO7P1.size_system.as1.target_gender.value.Male.age_range_description.value.Adulto.apparel_sizemarketplace_idA1F83G8C2ARO7P1.size_class.Alpha.apparel_sizemarketplace_idA1F83G8C2ARO7P1.body_type">'Dropdown Lists'!$HK$4:$HK$5</definedName>
    <definedName name="PAJAMASapparel_sizemarketplace_idA1F83G8C2ARO7P1.size_system.as1.target_gender.value.Male.age_range_description.value.Adulto.apparel_sizemarketplace_idA1F83G8C2ARO7P1.size_class.Numeric.apparel_sizemarketplace_idA1F83G8C2ARO7P1.body_type">'Dropdown Lists'!$HK$4:$HK$5</definedName>
    <definedName name="PAJAMASapparel_sizemarketplace_idA1F83G8C2ARO7P1.size_system.as7.target_gender.value.Female.age_range_description.value.大人.apparel_sizemarketplace_idA1F83G8C2ARO7P1.body_type">'Dropdown Lists'!$HL$4:$HL$19</definedName>
    <definedName name="PAJAMASapparel_sizemarketplace_idA1F83G8C2ARO7P1.size_system.as4.target_gender.value.Unisex.age_range_description.value.Adult.apparel_sizemarketplace_idA1F83G8C2ARO7P1.size_class.Alpha.apparel_sizemarketplace_idA1F83G8C2ARO7P1.body_type">'Dropdown Lists'!$HM$4:$HM$5</definedName>
    <definedName name="PAJAMASapparel_sizemarketplace_idA1F83G8C2ARO7P1.size_system.as4.target_gender.value.Unisex.age_range_description.value.Adult.apparel_sizemarketplace_idA1F83G8C2ARO7P1.size_class.Numeric.apparel_sizemarketplace_idA1F83G8C2ARO7P1.body_type">'Dropdown Lists'!$HM$4:$HM$5</definedName>
    <definedName name="PAJAMASapparel_sizemarketplace_idA1F83G8C2ARO7P1.size_system.as4.target_gender.value.Unisex.age_range_description.value.Adult.apparel_sizemarketplace_idA1F83G8C2ARO7P1.size_class.Age.apparel_sizemarketplace_idA1F83G8C2ARO7P1.body_type">'Dropdown Lists'!$HM$4:$HM$5</definedName>
    <definedName name="PAJAMASapparel_sizemarketplace_idA1F83G8C2ARO7P1.size_system.as4.target_gender.value.Unisex.age_range_description.value.Kid.apparel_sizemarketplace_idA1F83G8C2ARO7P1.size_class.Alpha.apparel_sizemarketplace_idA1F83G8C2ARO7P1.body_type">'Dropdown Lists'!$HM$4:$HM$5</definedName>
    <definedName name="PAJAMASapparel_sizemarketplace_idA1F83G8C2ARO7P1.size_system.as4.target_gender.value.Unisex.age_range_description.value.Kid.apparel_sizemarketplace_idA1F83G8C2ARO7P1.size_class.Numeric.apparel_sizemarketplace_idA1F83G8C2ARO7P1.body_type">'Dropdown Lists'!$HM$4:$HM$5</definedName>
    <definedName name="PAJAMASapparel_sizemarketplace_idA1F83G8C2ARO7P1.size_system.as4.target_gender.value.Unisex.age_range_description.value.Kid.apparel_sizemarketplace_idA1F83G8C2ARO7P1.size_class.Age.apparel_sizemarketplace_idA1F83G8C2ARO7P1.body_type">'Dropdown Lists'!$HM$4:$HM$5</definedName>
    <definedName name="PAJAMASapparel_sizemarketplace_idA1F83G8C2ARO7P1.size_system.as4.target_gender.value.Unisex.age_range_description.value.Adulte.apparel_sizemarketplace_idA1F83G8C2ARO7P1.size_class.Alpha.apparel_sizemarketplace_idA1F83G8C2ARO7P1.body_type">'Dropdown Lists'!$HM$4:$HM$5</definedName>
    <definedName name="PAJAMASapparel_sizemarketplace_idA1F83G8C2ARO7P1.size_system.as4.target_gender.value.Unisex.age_range_description.value.Adulte.apparel_sizemarketplace_idA1F83G8C2ARO7P1.size_class.Numeric.apparel_sizemarketplace_idA1F83G8C2ARO7P1.body_type">'Dropdown Lists'!$HM$4:$HM$5</definedName>
    <definedName name="PAJAMASapparel_sizemarketplace_idA1F83G8C2ARO7P1.size_system.as4.target_gender.value.Unisex.age_range_description.value.Adulte.apparel_sizemarketplace_idA1F83G8C2ARO7P1.size_class.Age.apparel_sizemarketplace_idA1F83G8C2ARO7P1.body_type">'Dropdown Lists'!$HM$4:$HM$5</definedName>
    <definedName name="PAJAMASapparel_sizemarketplace_idA1F83G8C2ARO7P1.size_system.as4.target_gender.value.Unisex.age_range_description.value.Enfant.apparel_sizemarketplace_idA1F83G8C2ARO7P1.size_class.Alpha.apparel_sizemarketplace_idA1F83G8C2ARO7P1.body_type">'Dropdown Lists'!$HM$4:$HM$5</definedName>
    <definedName name="PAJAMASapparel_sizemarketplace_idA1F83G8C2ARO7P1.size_system.as4.target_gender.value.Unisex.age_range_description.value.Enfant.apparel_sizemarketplace_idA1F83G8C2ARO7P1.size_class.Numeric.apparel_sizemarketplace_idA1F83G8C2ARO7P1.body_type">'Dropdown Lists'!$HM$4:$HM$5</definedName>
    <definedName name="PAJAMASapparel_sizemarketplace_idA1F83G8C2ARO7P1.size_system.as4.target_gender.value.Unisex.age_range_description.value.Enfant.apparel_sizemarketplace_idA1F83G8C2ARO7P1.size_class.Age.apparel_sizemarketplace_idA1F83G8C2ARO7P1.body_type">'Dropdown Lists'!$HM$4:$HM$5</definedName>
    <definedName name="PAJAMASapparel_sizemarketplace_idA1F83G8C2ARO7P1.size_system.as4.target_gender.value.Unisex.age_range_description.value.Adulto.apparel_sizemarketplace_idA1F83G8C2ARO7P1.size_class.Alpha.apparel_sizemarketplace_idA1F83G8C2ARO7P1.body_type">'Dropdown Lists'!$HM$4:$HM$5</definedName>
    <definedName name="PAJAMASapparel_sizemarketplace_idA1F83G8C2ARO7P1.size_system.as4.target_gender.value.Unisex.age_range_description.value.Adulto.apparel_sizemarketplace_idA1F83G8C2ARO7P1.size_class.Numeric.apparel_sizemarketplace_idA1F83G8C2ARO7P1.body_type">'Dropdown Lists'!$HM$4:$HM$5</definedName>
    <definedName name="PAJAMASapparel_sizemarketplace_idA1F83G8C2ARO7P1.size_system.as4.target_gender.value.Unisex.age_range_description.value.Adulto.apparel_sizemarketplace_idA1F83G8C2ARO7P1.size_class.Age.apparel_sizemarketplace_idA1F83G8C2ARO7P1.body_type">'Dropdown Lists'!$HM$4:$HM$5</definedName>
    <definedName name="PAJAMASapparel_sizemarketplace_idA1F83G8C2ARO7P1.size_system.as4.target_gender.value.Unisex.age_range_description.value.Niño.apparel_sizemarketplace_idA1F83G8C2ARO7P1.size_class.Alpha.apparel_sizemarketplace_idA1F83G8C2ARO7P1.body_type">'Dropdown Lists'!$HM$4:$HM$5</definedName>
    <definedName name="PAJAMASapparel_sizemarketplace_idA1F83G8C2ARO7P1.size_system.as4.target_gender.value.Unisex.age_range_description.value.Niño.apparel_sizemarketplace_idA1F83G8C2ARO7P1.size_class.Numeric.apparel_sizemarketplace_idA1F83G8C2ARO7P1.body_type">'Dropdown Lists'!$HM$4:$HM$5</definedName>
    <definedName name="PAJAMASapparel_sizemarketplace_idA1F83G8C2ARO7P1.size_system.as4.target_gender.value.Unisex.age_range_description.value.Niño.apparel_sizemarketplace_idA1F83G8C2ARO7P1.size_class.Age.apparel_sizemarketplace_idA1F83G8C2ARO7P1.body_type">'Dropdown Lists'!$HM$4:$HM$5</definedName>
    <definedName name="PAJAMASapparel_sizemarketplace_idA1F83G8C2ARO7P1.size_system.as6.target_gender.value.Male.age_range_description.value.Adulto.apparel_sizemarketplace_idA1F83G8C2ARO7P1.size_class.Alpha.apparel_sizemarketplace_idA1F83G8C2ARO7P1.body_type">'Dropdown Lists'!$HN$4:$HN$5</definedName>
    <definedName name="PAJAMASapparel_sizemarketplace_idA1F83G8C2ARO7P1.size_system.as6.target_gender.value.Male.age_range_description.value.Adulto.apparel_sizemarketplace_idA1F83G8C2ARO7P1.size_class.Numeric.apparel_sizemarketplace_idA1F83G8C2ARO7P1.body_type">'Dropdown Lists'!$HN$4:$HN$5</definedName>
    <definedName name="PAJAMASapparel_sizemarketplace_idA1F83G8C2ARO7P1.size_system.as6.target_gender.value.Male.age_range_description.value.Adulto.apparel_sizemarketplace_idA1F83G8C2ARO7P1.size_class.Age.apparel_sizemarketplace_idA1F83G8C2ARO7P1.body_type">'Dropdown Lists'!$HN$4:$HN$5</definedName>
    <definedName name="PAJAMASapparel_sizemarketplace_idA1F83G8C2ARO7P1.size_system.as6.target_gender.value.Male.age_range_description.value.Ragazzo.apparel_sizemarketplace_idA1F83G8C2ARO7P1.size_class.Alpha.apparel_sizemarketplace_idA1F83G8C2ARO7P1.body_type">'Dropdown Lists'!$HN$4:$HN$5</definedName>
    <definedName name="PAJAMASapparel_sizemarketplace_idA1F83G8C2ARO7P1.size_system.as6.target_gender.value.Male.age_range_description.value.Ragazzo.apparel_sizemarketplace_idA1F83G8C2ARO7P1.size_class.Numeric.apparel_sizemarketplace_idA1F83G8C2ARO7P1.body_type">'Dropdown Lists'!$HN$4:$HN$5</definedName>
    <definedName name="PAJAMASapparel_sizemarketplace_idA1F83G8C2ARO7P1.size_system.as6.target_gender.value.Male.age_range_description.value.Ragazzo.apparel_sizemarketplace_idA1F83G8C2ARO7P1.size_class.Age.apparel_sizemarketplace_idA1F83G8C2ARO7P1.body_type">'Dropdown Lists'!$HN$4:$HN$5</definedName>
    <definedName name="PAJAMASapparel_sizemarketplace_idA1F83G8C2ARO7P1.size_system.as7.target_gender.value.Female.age_range_description.value.Infant.apparel_sizemarketplace_idA1F83G8C2ARO7P1.body_type">'Dropdown Lists'!$HO$4:$HO$19</definedName>
    <definedName name="PAJAMASapparel_sizemarketplace_idA1F83G8C2ARO7P1.size_system.as3.target_gender.value.Female.age_range_description.value.Erwachsener.apparel_sizemarketplace_idA1F83G8C2ARO7P1.size_class.Alpha.apparel_sizemarketplace_idA1F83G8C2ARO7P1.body_type">'Dropdown Lists'!$HP$4:$HP$5</definedName>
    <definedName name="PAJAMASapparel_sizemarketplace_idA1F83G8C2ARO7P1.size_system.as3.target_gender.value.Female.age_range_description.value.Erwachsener.apparel_sizemarketplace_idA1F83G8C2ARO7P1.size_class.Numeric.apparel_sizemarketplace_idA1F83G8C2ARO7P1.body_type">'Dropdown Lists'!$HP$4:$HP$5</definedName>
    <definedName name="PAJAMASapparel_sizemarketplace_idA1F83G8C2ARO7P1.size_system.as3.target_gender.value.Female.age_range_description.value.Erwachsener.apparel_sizemarketplace_idA1F83G8C2ARO7P1.size_class.Age.apparel_sizemarketplace_idA1F83G8C2ARO7P1.body_type">'Dropdown Lists'!$HP$4:$HP$5</definedName>
    <definedName name="PAJAMASapparel_sizemarketplace_idA1F83G8C2ARO7P1.size_system.as3.target_gender.value.Female.age_range_description.value.Kind.apparel_sizemarketplace_idA1F83G8C2ARO7P1.size_class.Alpha.apparel_sizemarketplace_idA1F83G8C2ARO7P1.body_type">'Dropdown Lists'!$HP$4:$HP$5</definedName>
    <definedName name="PAJAMASapparel_sizemarketplace_idA1F83G8C2ARO7P1.size_system.as3.target_gender.value.Female.age_range_description.value.Kind.apparel_sizemarketplace_idA1F83G8C2ARO7P1.size_class.Numeric.apparel_sizemarketplace_idA1F83G8C2ARO7P1.body_type">'Dropdown Lists'!$HP$4:$HP$5</definedName>
    <definedName name="PAJAMASapparel_sizemarketplace_idA1F83G8C2ARO7P1.size_system.as3.target_gender.value.Female.age_range_description.value.Kind.apparel_sizemarketplace_idA1F83G8C2ARO7P1.size_class.Age.apparel_sizemarketplace_idA1F83G8C2ARO7P1.body_type">'Dropdown Lists'!$HP$4:$HP$5</definedName>
    <definedName name="PAJAMASapparel_sizemarketplace_idA1F83G8C2ARO7P1.size_system.as3.target_gender.value.Female.age_range_description.value.Volwassene.apparel_sizemarketplace_idA1F83G8C2ARO7P1.size_class.Alpha.apparel_sizemarketplace_idA1F83G8C2ARO7P1.body_type">'Dropdown Lists'!$HP$4:$HP$5</definedName>
    <definedName name="PAJAMASapparel_sizemarketplace_idA1F83G8C2ARO7P1.size_system.as3.target_gender.value.Female.age_range_description.value.Volwassene.apparel_sizemarketplace_idA1F83G8C2ARO7P1.size_class.Numeric.apparel_sizemarketplace_idA1F83G8C2ARO7P1.body_type">'Dropdown Lists'!$HP$4:$HP$5</definedName>
    <definedName name="PAJAMASapparel_sizemarketplace_idA1F83G8C2ARO7P1.size_system.as3.target_gender.value.Female.age_range_description.value.Volwassene.apparel_sizemarketplace_idA1F83G8C2ARO7P1.size_class.Age.apparel_sizemarketplace_idA1F83G8C2ARO7P1.body_type">'Dropdown Lists'!$HP$4:$HP$5</definedName>
    <definedName name="PAJAMASapparel_sizemarketplace_idA1F83G8C2ARO7P1.size_system.as3.target_gender.value.Female.age_range_description.value.Dladorosłych.apparel_sizemarketplace_idA1F83G8C2ARO7P1.size_class.Alpha.apparel_sizemarketplace_idA1F83G8C2ARO7P1.body_type">'Dropdown Lists'!$HP$4:$HP$5</definedName>
    <definedName name="PAJAMASapparel_sizemarketplace_idA1F83G8C2ARO7P1.size_system.as3.target_gender.value.Female.age_range_description.value.Dladorosłych.apparel_sizemarketplace_idA1F83G8C2ARO7P1.size_class.Numeric.apparel_sizemarketplace_idA1F83G8C2ARO7P1.body_type">'Dropdown Lists'!$HP$4:$HP$5</definedName>
    <definedName name="PAJAMASapparel_sizemarketplace_idA1F83G8C2ARO7P1.size_system.as3.target_gender.value.Female.age_range_description.value.Dladorosłych.apparel_sizemarketplace_idA1F83G8C2ARO7P1.size_class.Age.apparel_sizemarketplace_idA1F83G8C2ARO7P1.body_type">'Dropdown Lists'!$HP$4:$HP$5</definedName>
    <definedName name="PAJAMASapparel_sizemarketplace_idA1F83G8C2ARO7P1.size_system.as3.target_gender.value.Female.age_range_description.value.Dziecko.apparel_sizemarketplace_idA1F83G8C2ARO7P1.size_class.Alpha.apparel_sizemarketplace_idA1F83G8C2ARO7P1.body_type">'Dropdown Lists'!$HP$4:$HP$5</definedName>
    <definedName name="PAJAMASapparel_sizemarketplace_idA1F83G8C2ARO7P1.size_system.as3.target_gender.value.Female.age_range_description.value.Dziecko.apparel_sizemarketplace_idA1F83G8C2ARO7P1.size_class.Numeric.apparel_sizemarketplace_idA1F83G8C2ARO7P1.body_type">'Dropdown Lists'!$HP$4:$HP$5</definedName>
    <definedName name="PAJAMASapparel_sizemarketplace_idA1F83G8C2ARO7P1.size_system.as3.target_gender.value.Female.age_range_description.value.Dziecko.apparel_sizemarketplace_idA1F83G8C2ARO7P1.size_class.Age.apparel_sizemarketplace_idA1F83G8C2ARO7P1.body_type">'Dropdown Lists'!$HP$4:$HP$5</definedName>
    <definedName name="PAJAMASapparel_sizemarketplace_idA1F83G8C2ARO7P1.size_system.as3.target_gender.value.Female.age_range_description.value.Vuxen.apparel_sizemarketplace_idA1F83G8C2ARO7P1.size_class.Alpha.apparel_sizemarketplace_idA1F83G8C2ARO7P1.body_type">'Dropdown Lists'!$HP$4:$HP$5</definedName>
    <definedName name="PAJAMASapparel_sizemarketplace_idA1F83G8C2ARO7P1.size_system.as3.target_gender.value.Female.age_range_description.value.Vuxen.apparel_sizemarketplace_idA1F83G8C2ARO7P1.size_class.Numeric.apparel_sizemarketplace_idA1F83G8C2ARO7P1.body_type">'Dropdown Lists'!$HP$4:$HP$5</definedName>
    <definedName name="PAJAMASapparel_sizemarketplace_idA1F83G8C2ARO7P1.size_system.as3.target_gender.value.Female.age_range_description.value.Vuxen.apparel_sizemarketplace_idA1F83G8C2ARO7P1.size_class.Age.apparel_sizemarketplace_idA1F83G8C2ARO7P1.body_type">'Dropdown Lists'!$HP$4:$HP$5</definedName>
    <definedName name="PAJAMASapparel_sizemarketplace_idA1F83G8C2ARO7P1.size_system.as3.target_gender.value.Female.age_range_description.value.Barn.apparel_sizemarketplace_idA1F83G8C2ARO7P1.size_class.Alpha.apparel_sizemarketplace_idA1F83G8C2ARO7P1.body_type">'Dropdown Lists'!$HP$4:$HP$5</definedName>
    <definedName name="PAJAMASapparel_sizemarketplace_idA1F83G8C2ARO7P1.size_system.as3.target_gender.value.Female.age_range_description.value.Barn.apparel_sizemarketplace_idA1F83G8C2ARO7P1.size_class.Numeric.apparel_sizemarketplace_idA1F83G8C2ARO7P1.body_type">'Dropdown Lists'!$HP$4:$HP$5</definedName>
    <definedName name="PAJAMASapparel_sizemarketplace_idA1F83G8C2ARO7P1.size_system.as3.target_gender.value.Female.age_range_description.value.Barn.apparel_sizemarketplace_idA1F83G8C2ARO7P1.size_class.Age.apparel_sizemarketplace_idA1F83G8C2ARO7P1.body_type">'Dropdown Lists'!$HP$4:$HP$5</definedName>
    <definedName name="PAJAMASapparel_sizemarketplace_idA1F83G8C2ARO7P1.size_system.as4.target_gender.value.Female.age_range_description.value.Adult.apparel_sizemarketplace_idA1F83G8C2ARO7P1.size_class.Alpha.apparel_sizemarketplace_idA1F83G8C2ARO7P1.body_type">'Dropdown Lists'!$HQ$4:$HQ$5</definedName>
    <definedName name="PAJAMASapparel_sizemarketplace_idA1F83G8C2ARO7P1.size_system.as4.target_gender.value.Female.age_range_description.value.Adult.apparel_sizemarketplace_idA1F83G8C2ARO7P1.size_class.Numeric.apparel_sizemarketplace_idA1F83G8C2ARO7P1.body_type">'Dropdown Lists'!$HQ$4:$HQ$5</definedName>
    <definedName name="PAJAMASapparel_sizemarketplace_idA1F83G8C2ARO7P1.size_system.as4.target_gender.value.Female.age_range_description.value.Adult.apparel_sizemarketplace_idA1F83G8C2ARO7P1.size_class.Age.apparel_sizemarketplace_idA1F83G8C2ARO7P1.body_type">'Dropdown Lists'!$HQ$4:$HQ$5</definedName>
    <definedName name="PAJAMASapparel_sizemarketplace_idA1F83G8C2ARO7P1.size_system.as4.target_gender.value.Female.age_range_description.value.Kid.apparel_sizemarketplace_idA1F83G8C2ARO7P1.size_class.Alpha.apparel_sizemarketplace_idA1F83G8C2ARO7P1.body_type">'Dropdown Lists'!$HQ$4:$HQ$5</definedName>
    <definedName name="PAJAMASapparel_sizemarketplace_idA1F83G8C2ARO7P1.size_system.as4.target_gender.value.Female.age_range_description.value.Kid.apparel_sizemarketplace_idA1F83G8C2ARO7P1.size_class.Numeric.apparel_sizemarketplace_idA1F83G8C2ARO7P1.body_type">'Dropdown Lists'!$HQ$4:$HQ$5</definedName>
    <definedName name="PAJAMASapparel_sizemarketplace_idA1F83G8C2ARO7P1.size_system.as4.target_gender.value.Female.age_range_description.value.Kid.apparel_sizemarketplace_idA1F83G8C2ARO7P1.size_class.Age.apparel_sizemarketplace_idA1F83G8C2ARO7P1.body_type">'Dropdown Lists'!$HQ$4:$HQ$5</definedName>
    <definedName name="PAJAMASapparel_sizemarketplace_idA1F83G8C2ARO7P1.size_system.as4.target_gender.value.Female.age_range_description.value.Adulte.apparel_sizemarketplace_idA1F83G8C2ARO7P1.size_class.Alpha.apparel_sizemarketplace_idA1F83G8C2ARO7P1.body_type">'Dropdown Lists'!$HQ$4:$HQ$5</definedName>
    <definedName name="PAJAMASapparel_sizemarketplace_idA1F83G8C2ARO7P1.size_system.as4.target_gender.value.Female.age_range_description.value.Adulte.apparel_sizemarketplace_idA1F83G8C2ARO7P1.size_class.Numeric.apparel_sizemarketplace_idA1F83G8C2ARO7P1.body_type">'Dropdown Lists'!$HQ$4:$HQ$5</definedName>
    <definedName name="PAJAMASapparel_sizemarketplace_idA1F83G8C2ARO7P1.size_system.as4.target_gender.value.Female.age_range_description.value.Adulte.apparel_sizemarketplace_idA1F83G8C2ARO7P1.size_class.Age.apparel_sizemarketplace_idA1F83G8C2ARO7P1.body_type">'Dropdown Lists'!$HQ$4:$HQ$5</definedName>
    <definedName name="PAJAMASapparel_sizemarketplace_idA1F83G8C2ARO7P1.size_system.as4.target_gender.value.Female.age_range_description.value.Enfant.apparel_sizemarketplace_idA1F83G8C2ARO7P1.size_class.Alpha.apparel_sizemarketplace_idA1F83G8C2ARO7P1.body_type">'Dropdown Lists'!$HQ$4:$HQ$5</definedName>
    <definedName name="PAJAMASapparel_sizemarketplace_idA1F83G8C2ARO7P1.size_system.as4.target_gender.value.Female.age_range_description.value.Enfant.apparel_sizemarketplace_idA1F83G8C2ARO7P1.size_class.Numeric.apparel_sizemarketplace_idA1F83G8C2ARO7P1.body_type">'Dropdown Lists'!$HQ$4:$HQ$5</definedName>
    <definedName name="PAJAMASapparel_sizemarketplace_idA1F83G8C2ARO7P1.size_system.as4.target_gender.value.Female.age_range_description.value.Enfant.apparel_sizemarketplace_idA1F83G8C2ARO7P1.size_class.Age.apparel_sizemarketplace_idA1F83G8C2ARO7P1.body_type">'Dropdown Lists'!$HQ$4:$HQ$5</definedName>
    <definedName name="PAJAMASapparel_sizemarketplace_idA1F83G8C2ARO7P1.size_system.as4.target_gender.value.Female.age_range_description.value.Adulto.apparel_sizemarketplace_idA1F83G8C2ARO7P1.size_class.Alpha.apparel_sizemarketplace_idA1F83G8C2ARO7P1.body_type">'Dropdown Lists'!$HQ$4:$HQ$5</definedName>
    <definedName name="PAJAMASapparel_sizemarketplace_idA1F83G8C2ARO7P1.size_system.as4.target_gender.value.Female.age_range_description.value.Adulto.apparel_sizemarketplace_idA1F83G8C2ARO7P1.size_class.Numeric.apparel_sizemarketplace_idA1F83G8C2ARO7P1.body_type">'Dropdown Lists'!$HQ$4:$HQ$5</definedName>
    <definedName name="PAJAMASapparel_sizemarketplace_idA1F83G8C2ARO7P1.size_system.as4.target_gender.value.Female.age_range_description.value.Adulto.apparel_sizemarketplace_idA1F83G8C2ARO7P1.size_class.Age.apparel_sizemarketplace_idA1F83G8C2ARO7P1.body_type">'Dropdown Lists'!$HQ$4:$HQ$5</definedName>
    <definedName name="PAJAMASapparel_sizemarketplace_idA1F83G8C2ARO7P1.size_system.as4.target_gender.value.Female.age_range_description.value.Niño.apparel_sizemarketplace_idA1F83G8C2ARO7P1.size_class.Alpha.apparel_sizemarketplace_idA1F83G8C2ARO7P1.body_type">'Dropdown Lists'!$HQ$4:$HQ$5</definedName>
    <definedName name="PAJAMASapparel_sizemarketplace_idA1F83G8C2ARO7P1.size_system.as4.target_gender.value.Female.age_range_description.value.Niño.apparel_sizemarketplace_idA1F83G8C2ARO7P1.size_class.Numeric.apparel_sizemarketplace_idA1F83G8C2ARO7P1.body_type">'Dropdown Lists'!$HQ$4:$HQ$5</definedName>
    <definedName name="PAJAMASapparel_sizemarketplace_idA1F83G8C2ARO7P1.size_system.as4.target_gender.value.Female.age_range_description.value.Niño.apparel_sizemarketplace_idA1F83G8C2ARO7P1.size_class.Age.apparel_sizemarketplace_idA1F83G8C2ARO7P1.body_type">'Dropdown Lists'!$HQ$4:$HQ$5</definedName>
    <definedName name="PAJAMASapparel_sizemarketplace_idA1F83G8C2ARO7P1.size_system.as2.age_range_description.value.Adulto.apparel_sizemarketplace_idA1F83G8C2ARO7P1.body_type">'Dropdown Lists'!$HR$4:$HR$6</definedName>
    <definedName name="PAJAMASapparel_sizemarketplace_idA1F83G8C2ARO7P1.size_system.as7.target_gender.value.Unisex.age_range_description.value.ベビー.apparel_sizemarketplace_idA1F83G8C2ARO7P1.body_type">'Dropdown Lists'!$HS$4:$HS$19</definedName>
    <definedName name="PAJAMASapparel_sizemarketplace_idA1F83G8C2ARO7P1.size_system.as7.target_gender.value.Unisex.age_range_description.value.キッズ.apparel_sizemarketplace_idA1F83G8C2ARO7P1.body_type">'Dropdown Lists'!$HS$4:$HS$19</definedName>
    <definedName name="PAJAMASapparel_sizemarketplace_idA1F83G8C2ARO7P1.size_system.as7.target_gender.value.Male.age_range_description.value.Infant.apparel_sizemarketplace_idA1F83G8C2ARO7P1.body_type">'Dropdown Lists'!$HT$4:$HT$19</definedName>
    <definedName name="PAJAMASapparel_sizemarketplace_idA1F83G8C2ARO7P1.size_system.as6.target_gender.value.Male.age_range_description.value.Adult.apparel_sizemarketplace_idA1F83G8C2ARO7P1.size_class.Alpha.apparel_sizemarketplace_idA1F83G8C2ARO7P1.body_type">'Dropdown Lists'!$HU$4:$HU$5</definedName>
    <definedName name="PAJAMASapparel_sizemarketplace_idA1F83G8C2ARO7P1.size_system.as6.target_gender.value.Male.age_range_description.value.Adult.apparel_sizemarketplace_idA1F83G8C2ARO7P1.size_class.Numeric.apparel_sizemarketplace_idA1F83G8C2ARO7P1.body_type">'Dropdown Lists'!$HU$4:$HU$5</definedName>
    <definedName name="PAJAMASapparel_sizemarketplace_idA1F83G8C2ARO7P1.size_system.as6.target_gender.value.Male.age_range_description.value.Adult.apparel_sizemarketplace_idA1F83G8C2ARO7P1.size_class.Age.apparel_sizemarketplace_idA1F83G8C2ARO7P1.body_type">'Dropdown Lists'!$HU$4:$HU$5</definedName>
    <definedName name="PAJAMASapparel_sizemarketplace_idA1F83G8C2ARO7P1.size_system.as6.target_gender.value.Male.age_range_description.value.Kid.apparel_sizemarketplace_idA1F83G8C2ARO7P1.size_class.Alpha.apparel_sizemarketplace_idA1F83G8C2ARO7P1.body_type">'Dropdown Lists'!$HU$4:$HU$5</definedName>
    <definedName name="PAJAMASapparel_sizemarketplace_idA1F83G8C2ARO7P1.size_system.as6.target_gender.value.Male.age_range_description.value.Kid.apparel_sizemarketplace_idA1F83G8C2ARO7P1.size_class.Numeric.apparel_sizemarketplace_idA1F83G8C2ARO7P1.body_type">'Dropdown Lists'!$HU$4:$HU$5</definedName>
    <definedName name="PAJAMASapparel_sizemarketplace_idA1F83G8C2ARO7P1.size_system.as6.target_gender.value.Male.age_range_description.value.Kid.apparel_sizemarketplace_idA1F83G8C2ARO7P1.size_class.Age.apparel_sizemarketplace_idA1F83G8C2ARO7P1.body_type">'Dropdown Lists'!$HU$4:$HU$5</definedName>
    <definedName name="PAJAMASapparel_sizemarketplace_idA1F83G8C2ARO7P1.size_system.as3.target_gender.value.Unisex.age_range_description.value.Adult.apparel_sizemarketplace_idA1F83G8C2ARO7P1.size_class.Alpha.apparel_sizemarketplace_idA1F83G8C2ARO7P1.body_type">'Dropdown Lists'!$HV$4:$HV$5</definedName>
    <definedName name="PAJAMASapparel_sizemarketplace_idA1F83G8C2ARO7P1.size_system.as3.target_gender.value.Unisex.age_range_description.value.Adult.apparel_sizemarketplace_idA1F83G8C2ARO7P1.size_class.Numeric.apparel_sizemarketplace_idA1F83G8C2ARO7P1.body_type">'Dropdown Lists'!$HV$4:$HV$5</definedName>
    <definedName name="PAJAMASapparel_sizemarketplace_idA1F83G8C2ARO7P1.size_system.as3.target_gender.value.Unisex.age_range_description.value.Adult.apparel_sizemarketplace_idA1F83G8C2ARO7P1.size_class.Age.apparel_sizemarketplace_idA1F83G8C2ARO7P1.body_type">'Dropdown Lists'!$HV$4:$HV$5</definedName>
    <definedName name="PAJAMASapparel_sizemarketplace_idA1F83G8C2ARO7P1.size_system.as3.target_gender.value.Unisex.age_range_description.value.Kid.apparel_sizemarketplace_idA1F83G8C2ARO7P1.size_class.Alpha.apparel_sizemarketplace_idA1F83G8C2ARO7P1.body_type">'Dropdown Lists'!$HV$4:$HV$5</definedName>
    <definedName name="PAJAMASapparel_sizemarketplace_idA1F83G8C2ARO7P1.size_system.as3.target_gender.value.Unisex.age_range_description.value.Kid.apparel_sizemarketplace_idA1F83G8C2ARO7P1.size_class.Numeric.apparel_sizemarketplace_idA1F83G8C2ARO7P1.body_type">'Dropdown Lists'!$HV$4:$HV$5</definedName>
    <definedName name="PAJAMASapparel_sizemarketplace_idA1F83G8C2ARO7P1.size_system.as3.target_gender.value.Unisex.age_range_description.value.Kid.apparel_sizemarketplace_idA1F83G8C2ARO7P1.size_class.Age.apparel_sizemarketplace_idA1F83G8C2ARO7P1.body_type">'Dropdown Lists'!$HV$4:$HV$5</definedName>
    <definedName name="PAJAMASapparel_sizemarketplace_idA1F83G8C2ARO7P1.size_system.as7.target_gender.value.Female.age_range_description.value.キッズ.apparel_sizemarketplace_idA1F83G8C2ARO7P1.body_type">'Dropdown Lists'!$HW$4:$HW$19</definedName>
    <definedName name="PAJAMASapparel_sizemarketplace_idA1F83G8C2ARO7P1.size_system.as7.target_gender.value.Male.age_range_description.value.キッズ.apparel_sizemarketplace_idA1F83G8C2ARO7P1.body_type">'Dropdown Lists'!$HX$4:$HX$19</definedName>
    <definedName name="PAJAMASapparel_sizemarketplace_idA1F83G8C2ARO7P1.size_system.as5.apparel_sizemarketplace_idA1F83G8C2ARO7P1.body_type">'Dropdown Lists'!$HY$4:$HY$5</definedName>
    <definedName name="PAJAMASapparel_sizemarketplace_idA1F83G8C2ARO7P1.size_system.as1.target_gender.value.Male.age_range_description.value.BigKid.apparel_sizemarketplace_idA1F83G8C2ARO7P1.size_class.Numeric.apparel_sizemarketplace_idA1F83G8C2ARO7P1.body_type">'Dropdown Lists'!$HZ$4:$HZ$5</definedName>
    <definedName name="PAJAMASapparel_sizemarketplace_idA1F83G8C2ARO7P1.size_system.as1.target_gender.value.Male.age_range_description.value.LittleKid.apparel_sizemarketplace_idA1F83G8C2ARO7P1.size_class.Numeric.apparel_sizemarketplace_idA1F83G8C2ARO7P1.body_type">'Dropdown Lists'!$HZ$4:$HZ$5</definedName>
    <definedName name="PAJAMASapparel_sizemarketplace_idA1F83G8C2ARO7P1.size_system.as1.target_gender.value.Male.age_range_description.value.Adolescente.apparel_sizemarketplace_idA1F83G8C2ARO7P1.size_class.Numeric.apparel_sizemarketplace_idA1F83G8C2ARO7P1.body_type">'Dropdown Lists'!$HZ$4:$HZ$5</definedName>
    <definedName name="PAJAMASapparel_sizemarketplace_idA1F83G8C2ARO7P1.size_system.as1.target_gender.value.Male.age_range_description.value.NiñoChico.apparel_sizemarketplace_idA1F83G8C2ARO7P1.size_class.Numeric.apparel_sizemarketplace_idA1F83G8C2ARO7P1.body_type">'Dropdown Lists'!$HZ$4:$HZ$5</definedName>
    <definedName name="PAJAMASapparel_sizemarketplace_idA1F83G8C2ARO7P1.size_system.as4.target_gender.value.Male.age_range_description.value.Adult.apparel_sizemarketplace_idA1F83G8C2ARO7P1.size_class.Alpha.apparel_sizemarketplace_idA1F83G8C2ARO7P1.body_type">'Dropdown Lists'!$IA$4:$IA$5</definedName>
    <definedName name="PAJAMASapparel_sizemarketplace_idA1F83G8C2ARO7P1.size_system.as4.target_gender.value.Male.age_range_description.value.Adult.apparel_sizemarketplace_idA1F83G8C2ARO7P1.size_class.Numeric.apparel_sizemarketplace_idA1F83G8C2ARO7P1.body_type">'Dropdown Lists'!$IA$4:$IA$5</definedName>
    <definedName name="PAJAMASapparel_sizemarketplace_idA1F83G8C2ARO7P1.size_system.as4.target_gender.value.Male.age_range_description.value.Adult.apparel_sizemarketplace_idA1F83G8C2ARO7P1.size_class.Age.apparel_sizemarketplace_idA1F83G8C2ARO7P1.body_type">'Dropdown Lists'!$IA$4:$IA$5</definedName>
    <definedName name="PAJAMASapparel_sizemarketplace_idA1F83G8C2ARO7P1.size_system.as4.target_gender.value.Male.age_range_description.value.Kid.apparel_sizemarketplace_idA1F83G8C2ARO7P1.size_class.Alpha.apparel_sizemarketplace_idA1F83G8C2ARO7P1.body_type">'Dropdown Lists'!$IA$4:$IA$5</definedName>
    <definedName name="PAJAMASapparel_sizemarketplace_idA1F83G8C2ARO7P1.size_system.as4.target_gender.value.Male.age_range_description.value.Kid.apparel_sizemarketplace_idA1F83G8C2ARO7P1.size_class.Numeric.apparel_sizemarketplace_idA1F83G8C2ARO7P1.body_type">'Dropdown Lists'!$IA$4:$IA$5</definedName>
    <definedName name="PAJAMASapparel_sizemarketplace_idA1F83G8C2ARO7P1.size_system.as4.target_gender.value.Male.age_range_description.value.Kid.apparel_sizemarketplace_idA1F83G8C2ARO7P1.size_class.Age.apparel_sizemarketplace_idA1F83G8C2ARO7P1.body_type">'Dropdown Lists'!$IA$4:$IA$5</definedName>
    <definedName name="PAJAMASapparel_sizemarketplace_idA1F83G8C2ARO7P1.size_system.as4.target_gender.value.Male.age_range_description.value.Adulte.apparel_sizemarketplace_idA1F83G8C2ARO7P1.size_class.Alpha.apparel_sizemarketplace_idA1F83G8C2ARO7P1.body_type">'Dropdown Lists'!$IA$4:$IA$5</definedName>
    <definedName name="PAJAMASapparel_sizemarketplace_idA1F83G8C2ARO7P1.size_system.as4.target_gender.value.Male.age_range_description.value.Adulte.apparel_sizemarketplace_idA1F83G8C2ARO7P1.size_class.Numeric.apparel_sizemarketplace_idA1F83G8C2ARO7P1.body_type">'Dropdown Lists'!$IA$4:$IA$5</definedName>
    <definedName name="PAJAMASapparel_sizemarketplace_idA1F83G8C2ARO7P1.size_system.as4.target_gender.value.Male.age_range_description.value.Adulte.apparel_sizemarketplace_idA1F83G8C2ARO7P1.size_class.Age.apparel_sizemarketplace_idA1F83G8C2ARO7P1.body_type">'Dropdown Lists'!$IA$4:$IA$5</definedName>
    <definedName name="PAJAMASapparel_sizemarketplace_idA1F83G8C2ARO7P1.size_system.as4.target_gender.value.Male.age_range_description.value.Enfant.apparel_sizemarketplace_idA1F83G8C2ARO7P1.size_class.Alpha.apparel_sizemarketplace_idA1F83G8C2ARO7P1.body_type">'Dropdown Lists'!$IA$4:$IA$5</definedName>
    <definedName name="PAJAMASapparel_sizemarketplace_idA1F83G8C2ARO7P1.size_system.as4.target_gender.value.Male.age_range_description.value.Enfant.apparel_sizemarketplace_idA1F83G8C2ARO7P1.size_class.Numeric.apparel_sizemarketplace_idA1F83G8C2ARO7P1.body_type">'Dropdown Lists'!$IA$4:$IA$5</definedName>
    <definedName name="PAJAMASapparel_sizemarketplace_idA1F83G8C2ARO7P1.size_system.as4.target_gender.value.Male.age_range_description.value.Enfant.apparel_sizemarketplace_idA1F83G8C2ARO7P1.size_class.Age.apparel_sizemarketplace_idA1F83G8C2ARO7P1.body_type">'Dropdown Lists'!$IA$4:$IA$5</definedName>
    <definedName name="PAJAMASapparel_sizemarketplace_idA1F83G8C2ARO7P1.size_system.as4.target_gender.value.Male.age_range_description.value.Adulto.apparel_sizemarketplace_idA1F83G8C2ARO7P1.size_class.Alpha.apparel_sizemarketplace_idA1F83G8C2ARO7P1.body_type">'Dropdown Lists'!$IA$4:$IA$5</definedName>
    <definedName name="PAJAMASapparel_sizemarketplace_idA1F83G8C2ARO7P1.size_system.as4.target_gender.value.Male.age_range_description.value.Adulto.apparel_sizemarketplace_idA1F83G8C2ARO7P1.size_class.Numeric.apparel_sizemarketplace_idA1F83G8C2ARO7P1.body_type">'Dropdown Lists'!$IA$4:$IA$5</definedName>
    <definedName name="PAJAMASapparel_sizemarketplace_idA1F83G8C2ARO7P1.size_system.as4.target_gender.value.Male.age_range_description.value.Adulto.apparel_sizemarketplace_idA1F83G8C2ARO7P1.size_class.Age.apparel_sizemarketplace_idA1F83G8C2ARO7P1.body_type">'Dropdown Lists'!$IA$4:$IA$5</definedName>
    <definedName name="PAJAMASapparel_sizemarketplace_idA1F83G8C2ARO7P1.size_system.as4.target_gender.value.Male.age_range_description.value.Niño.apparel_sizemarketplace_idA1F83G8C2ARO7P1.size_class.Alpha.apparel_sizemarketplace_idA1F83G8C2ARO7P1.body_type">'Dropdown Lists'!$IA$4:$IA$5</definedName>
    <definedName name="PAJAMASapparel_sizemarketplace_idA1F83G8C2ARO7P1.size_system.as4.target_gender.value.Male.age_range_description.value.Niño.apparel_sizemarketplace_idA1F83G8C2ARO7P1.size_class.Numeric.apparel_sizemarketplace_idA1F83G8C2ARO7P1.body_type">'Dropdown Lists'!$IA$4:$IA$5</definedName>
    <definedName name="PAJAMASapparel_sizemarketplace_idA1F83G8C2ARO7P1.size_system.as4.target_gender.value.Male.age_range_description.value.Niño.apparel_sizemarketplace_idA1F83G8C2ARO7P1.size_class.Age.apparel_sizemarketplace_idA1F83G8C2ARO7P1.body_type">'Dropdown Lists'!$IA$4:$IA$5</definedName>
    <definedName name="PAJAMASapparel_sizemarketplace_idA1F83G8C2ARO7P1.size_system.as2.age_range_description.value.Adult.apparel_sizemarketplace_idA1F83G8C2ARO7P1.body_type">'Dropdown Lists'!$IB$4:$IB$6</definedName>
    <definedName name="PAJAMASapparel_sizemarketplace_idA1F83G8C2ARO7P1.size_system.as7.target_gender.value.Unisex.age_range_description.value.Infant.apparel_sizemarketplace_idA1F83G8C2ARO7P1.body_type">'Dropdown Lists'!$IC$4:$IC$19</definedName>
    <definedName name="PAJAMASapparel_sizemarketplace_idA1F83G8C2ARO7P1.size_system.as7.target_gender.value.Unisex.age_range_description.value.Kid.apparel_sizemarketplace_idA1F83G8C2ARO7P1.body_type">'Dropdown Lists'!$IC$4:$IC$19</definedName>
    <definedName name="PAJAMASapparel_sizemarketplace_idA1F83G8C2ARO7P1.size_system.as7.target_gender.value.Male.age_range_description.value.ベビー.apparel_sizemarketplace_idA1F83G8C2ARO7P1.body_type">'Dropdown Lists'!$ID$4:$ID$19</definedName>
    <definedName name="PAJAMASapparel_sizemarketplace_idA1F83G8C2ARO7P1.size_system.UK.target_gender.value.Female.age_range_description.value.Adult.apparel_sizemarketplace_idA1F83G8C2ARO7P1.size_class.Alpha.apparel_sizemarketplace_idA1F83G8C2ARO7P1.body_type">'Dropdown Lists'!$IE$4:$IE$5</definedName>
    <definedName name="PAJAMASapparel_sizemarketplace_idA1F83G8C2ARO7P1.size_system.UK.target_gender.value.Female.age_range_description.value.Adult.apparel_sizemarketplace_idA1F83G8C2ARO7P1.size_class.Numeric.apparel_sizemarketplace_idA1F83G8C2ARO7P1.body_type">'Dropdown Lists'!$IE$4:$IE$5</definedName>
    <definedName name="PAJAMASapparel_sizemarketplace_idA1F83G8C2ARO7P1.size_system.UK.target_gender.value.Female.age_range_description.value.Adult.apparel_sizemarketplace_idA1F83G8C2ARO7P1.size_class.Age.apparel_sizemarketplace_idA1F83G8C2ARO7P1.body_type">'Dropdown Lists'!$IE$4:$IE$5</definedName>
    <definedName name="PAJAMASapparel_sizemarketplace_idA1F83G8C2ARO7P1.size_system.UK.target_gender.value.Female.age_range_description.value.Kid.apparel_sizemarketplace_idA1F83G8C2ARO7P1.size_class.Alpha.apparel_sizemarketplace_idA1F83G8C2ARO7P1.body_type">'Dropdown Lists'!$IE$4:$IE$5</definedName>
    <definedName name="PAJAMASapparel_sizemarketplace_idA1F83G8C2ARO7P1.size_system.UK.target_gender.value.Female.age_range_description.value.Kid.apparel_sizemarketplace_idA1F83G8C2ARO7P1.size_class.Numeric.apparel_sizemarketplace_idA1F83G8C2ARO7P1.body_type">'Dropdown Lists'!$IE$4:$IE$5</definedName>
    <definedName name="PAJAMASapparel_sizemarketplace_idA1F83G8C2ARO7P1.size_system.UK.target_gender.value.Female.age_range_description.value.Kid.apparel_sizemarketplace_idA1F83G8C2ARO7P1.size_class.Age.apparel_sizemarketplace_idA1F83G8C2ARO7P1.body_type">'Dropdown Lists'!$IE$4:$IE$5</definedName>
    <definedName name="PAJAMASapparel_sizemarketplace_idA1F83G8C2ARO7P1.size_system.as6.target_gender.value.Unisex.age_range_description.value.Adulto.apparel_sizemarketplace_idA1F83G8C2ARO7P1.size_class.Alpha.apparel_sizemarketplace_idA1F83G8C2ARO7P1.body_type">'Dropdown Lists'!$IF$4:$IF$5</definedName>
    <definedName name="PAJAMASapparel_sizemarketplace_idA1F83G8C2ARO7P1.size_system.as6.target_gender.value.Unisex.age_range_description.value.Adulto.apparel_sizemarketplace_idA1F83G8C2ARO7P1.size_class.Numeric.apparel_sizemarketplace_idA1F83G8C2ARO7P1.body_type">'Dropdown Lists'!$IF$4:$IF$5</definedName>
    <definedName name="PAJAMASapparel_sizemarketplace_idA1F83G8C2ARO7P1.size_system.as6.target_gender.value.Unisex.age_range_description.value.Adulto.apparel_sizemarketplace_idA1F83G8C2ARO7P1.size_class.Age.apparel_sizemarketplace_idA1F83G8C2ARO7P1.body_type">'Dropdown Lists'!$IF$4:$IF$5</definedName>
    <definedName name="PAJAMASapparel_sizemarketplace_idA1F83G8C2ARO7P1.size_system.as6.target_gender.value.Unisex.age_range_description.value.Ragazzo.apparel_sizemarketplace_idA1F83G8C2ARO7P1.size_class.Alpha.apparel_sizemarketplace_idA1F83G8C2ARO7P1.body_type">'Dropdown Lists'!$IF$4:$IF$5</definedName>
    <definedName name="PAJAMASapparel_sizemarketplace_idA1F83G8C2ARO7P1.size_system.as6.target_gender.value.Unisex.age_range_description.value.Ragazzo.apparel_sizemarketplace_idA1F83G8C2ARO7P1.size_class.Numeric.apparel_sizemarketplace_idA1F83G8C2ARO7P1.body_type">'Dropdown Lists'!$IF$4:$IF$5</definedName>
    <definedName name="PAJAMASapparel_sizemarketplace_idA1F83G8C2ARO7P1.size_system.as6.target_gender.value.Unisex.age_range_description.value.Ragazzo.apparel_sizemarketplace_idA1F83G8C2ARO7P1.size_class.Age.apparel_sizemarketplace_idA1F83G8C2ARO7P1.body_type">'Dropdown Lists'!$IF$4:$IF$5</definedName>
    <definedName name="PAJAMASapparel_sizemarketplace_idA1F83G8C2ARO7P1.size_system.as3.target_gender.value.Female.age_range_description.value.Adult.apparel_sizemarketplace_idA1F83G8C2ARO7P1.size_class.Alpha.apparel_sizemarketplace_idA1F83G8C2ARO7P1.body_type">'Dropdown Lists'!$IG$4:$IG$5</definedName>
    <definedName name="PAJAMASapparel_sizemarketplace_idA1F83G8C2ARO7P1.size_system.as3.target_gender.value.Female.age_range_description.value.Adult.apparel_sizemarketplace_idA1F83G8C2ARO7P1.size_class.Numeric.apparel_sizemarketplace_idA1F83G8C2ARO7P1.body_type">'Dropdown Lists'!$IG$4:$IG$5</definedName>
    <definedName name="PAJAMASapparel_sizemarketplace_idA1F83G8C2ARO7P1.size_system.as3.target_gender.value.Female.age_range_description.value.Adult.apparel_sizemarketplace_idA1F83G8C2ARO7P1.size_class.Age.apparel_sizemarketplace_idA1F83G8C2ARO7P1.body_type">'Dropdown Lists'!$IG$4:$IG$5</definedName>
    <definedName name="PAJAMASapparel_sizemarketplace_idA1F83G8C2ARO7P1.size_system.as3.target_gender.value.Female.age_range_description.value.Kid.apparel_sizemarketplace_idA1F83G8C2ARO7P1.size_class.Alpha.apparel_sizemarketplace_idA1F83G8C2ARO7P1.body_type">'Dropdown Lists'!$IG$4:$IG$5</definedName>
    <definedName name="PAJAMASapparel_sizemarketplace_idA1F83G8C2ARO7P1.size_system.as3.target_gender.value.Female.age_range_description.value.Kid.apparel_sizemarketplace_idA1F83G8C2ARO7P1.size_class.Numeric.apparel_sizemarketplace_idA1F83G8C2ARO7P1.body_type">'Dropdown Lists'!$IG$4:$IG$5</definedName>
    <definedName name="PAJAMASapparel_sizemarketplace_idA1F83G8C2ARO7P1.size_system.as3.target_gender.value.Female.age_range_description.value.Kid.apparel_sizemarketplace_idA1F83G8C2ARO7P1.size_class.Age.apparel_sizemarketplace_idA1F83G8C2ARO7P1.body_type">'Dropdown Lists'!$IG$4:$IG$5</definedName>
    <definedName name="PAJAMASapparel_sizemarketplace_idA1F83G8C2ARO7P1.size_system.UK.target_gender.value.Unisex.age_range_description.value.Adult.apparel_sizemarketplace_idA1F83G8C2ARO7P1.size_class.Alpha.apparel_sizemarketplace_idA1F83G8C2ARO7P1.body_type">'Dropdown Lists'!$IH$4:$IH$5</definedName>
    <definedName name="PAJAMASapparel_sizemarketplace_idA1F83G8C2ARO7P1.size_system.UK.target_gender.value.Unisex.age_range_description.value.Adult.apparel_sizemarketplace_idA1F83G8C2ARO7P1.size_class.Numeric.apparel_sizemarketplace_idA1F83G8C2ARO7P1.body_type">'Dropdown Lists'!$IH$4:$IH$5</definedName>
    <definedName name="PAJAMASapparel_sizemarketplace_idA1F83G8C2ARO7P1.size_system.UK.target_gender.value.Unisex.age_range_description.value.Adult.apparel_sizemarketplace_idA1F83G8C2ARO7P1.size_class.Age.apparel_sizemarketplace_idA1F83G8C2ARO7P1.body_type">'Dropdown Lists'!$IH$4:$IH$5</definedName>
    <definedName name="PAJAMASapparel_sizemarketplace_idA1F83G8C2ARO7P1.size_system.UK.target_gender.value.Unisex.age_range_description.value.Kid.apparel_sizemarketplace_idA1F83G8C2ARO7P1.size_class.Alpha.apparel_sizemarketplace_idA1F83G8C2ARO7P1.body_type">'Dropdown Lists'!$IH$4:$IH$5</definedName>
    <definedName name="PAJAMASapparel_sizemarketplace_idA1F83G8C2ARO7P1.size_system.UK.target_gender.value.Unisex.age_range_description.value.Kid.apparel_sizemarketplace_idA1F83G8C2ARO7P1.size_class.Numeric.apparel_sizemarketplace_idA1F83G8C2ARO7P1.body_type">'Dropdown Lists'!$IH$4:$IH$5</definedName>
    <definedName name="PAJAMASapparel_sizemarketplace_idA1F83G8C2ARO7P1.size_system.UK.target_gender.value.Unisex.age_range_description.value.Kid.apparel_sizemarketplace_idA1F83G8C2ARO7P1.size_class.Age.apparel_sizemarketplace_idA1F83G8C2ARO7P1.body_type">'Dropdown Lists'!$IH$4:$IH$5</definedName>
    <definedName name="PAJAMASapparel_sizemarketplace_idA1F83G8C2ARO7P1.size_system.as1.target_gender.value.Unisex.age_range_description.value.Adult.apparel_sizemarketplace_idA1F83G8C2ARO7P1.size_class.Alpha.apparel_sizemarketplace_idA1F83G8C2ARO7P1.body_type">'Dropdown Lists'!$II$4</definedName>
    <definedName name="PAJAMASapparel_sizemarketplace_idA1F83G8C2ARO7P1.size_system.as1.target_gender.value.Unisex.age_range_description.value.Adult.apparel_sizemarketplace_idA1F83G8C2ARO7P1.size_class.Numeric.apparel_sizemarketplace_idA1F83G8C2ARO7P1.body_type">'Dropdown Lists'!$II$4</definedName>
    <definedName name="PAJAMASapparel_sizemarketplace_idA1F83G8C2ARO7P1.size_system.as1.target_gender.value.Unisex.age_range_description.value.BigKid.apparel_sizemarketplace_idA1F83G8C2ARO7P1.size_class.Alpha.apparel_sizemarketplace_idA1F83G8C2ARO7P1.body_type">'Dropdown Lists'!$II$4</definedName>
    <definedName name="PAJAMASapparel_sizemarketplace_idA1F83G8C2ARO7P1.size_system.as1.target_gender.value.Unisex.age_range_description.value.BigKid.apparel_sizemarketplace_idA1F83G8C2ARO7P1.size_class.Numeric.apparel_sizemarketplace_idA1F83G8C2ARO7P1.body_type">'Dropdown Lists'!$II$4</definedName>
    <definedName name="PAJAMASapparel_sizemarketplace_idA1F83G8C2ARO7P1.size_system.as1.target_gender.value.Unisex.age_range_description.value.LittleKid.apparel_sizemarketplace_idA1F83G8C2ARO7P1.size_class.Alpha.apparel_sizemarketplace_idA1F83G8C2ARO7P1.body_type">'Dropdown Lists'!$II$4</definedName>
    <definedName name="PAJAMASapparel_sizemarketplace_idA1F83G8C2ARO7P1.size_system.as1.target_gender.value.Unisex.age_range_description.value.LittleKid.apparel_sizemarketplace_idA1F83G8C2ARO7P1.size_class.Numeric.apparel_sizemarketplace_idA1F83G8C2ARO7P1.body_type">'Dropdown Lists'!$II$4</definedName>
    <definedName name="PAJAMASapparel_sizemarketplace_idA1F83G8C2ARO7P1.size_system.as1.target_gender.value.Unisex.age_range_description.value.Adulto.apparel_sizemarketplace_idA1F83G8C2ARO7P1.size_class.Alpha.apparel_sizemarketplace_idA1F83G8C2ARO7P1.body_type">'Dropdown Lists'!$II$4</definedName>
    <definedName name="PAJAMASapparel_sizemarketplace_idA1F83G8C2ARO7P1.size_system.as1.target_gender.value.Unisex.age_range_description.value.Adulto.apparel_sizemarketplace_idA1F83G8C2ARO7P1.size_class.Numeric.apparel_sizemarketplace_idA1F83G8C2ARO7P1.body_type">'Dropdown Lists'!$II$4</definedName>
    <definedName name="PAJAMASapparel_sizemarketplace_idA1F83G8C2ARO7P1.size_system.as1.target_gender.value.Unisex.age_range_description.value.Adolescente.apparel_sizemarketplace_idA1F83G8C2ARO7P1.size_class.Alpha.apparel_sizemarketplace_idA1F83G8C2ARO7P1.body_type">'Dropdown Lists'!$II$4</definedName>
    <definedName name="PAJAMASapparel_sizemarketplace_idA1F83G8C2ARO7P1.size_system.as1.target_gender.value.Unisex.age_range_description.value.Adolescente.apparel_sizemarketplace_idA1F83G8C2ARO7P1.size_class.Numeric.apparel_sizemarketplace_idA1F83G8C2ARO7P1.body_type">'Dropdown Lists'!$II$4</definedName>
    <definedName name="PAJAMASapparel_sizemarketplace_idA1F83G8C2ARO7P1.size_system.as1.target_gender.value.Unisex.age_range_description.value.NiñoChico.apparel_sizemarketplace_idA1F83G8C2ARO7P1.size_class.Alpha.apparel_sizemarketplace_idA1F83G8C2ARO7P1.body_type">'Dropdown Lists'!$II$4</definedName>
    <definedName name="PAJAMASapparel_sizemarketplace_idA1F83G8C2ARO7P1.size_system.as1.target_gender.value.Unisex.age_range_description.value.NiñoChico.apparel_sizemarketplace_idA1F83G8C2ARO7P1.size_class.Numeric.apparel_sizemarketplace_idA1F83G8C2ARO7P1.body_type">'Dropdown Lists'!$II$4</definedName>
    <definedName name="PAJAMASapparel_sizemarketplace_idA1F83G8C2ARO7P1.size_system.as3.target_gender.value.Unisex.age_range_description.value.Erwachsener.apparel_sizemarketplace_idA1F83G8C2ARO7P1.size_class.Alpha.apparel_sizemarketplace_idA1F83G8C2ARO7P1.body_type">'Dropdown Lists'!$IJ$4:$IJ$5</definedName>
    <definedName name="PAJAMASapparel_sizemarketplace_idA1F83G8C2ARO7P1.size_system.as3.target_gender.value.Unisex.age_range_description.value.Erwachsener.apparel_sizemarketplace_idA1F83G8C2ARO7P1.size_class.Numeric.apparel_sizemarketplace_idA1F83G8C2ARO7P1.body_type">'Dropdown Lists'!$IJ$4:$IJ$5</definedName>
    <definedName name="PAJAMASapparel_sizemarketplace_idA1F83G8C2ARO7P1.size_system.as3.target_gender.value.Unisex.age_range_description.value.Erwachsener.apparel_sizemarketplace_idA1F83G8C2ARO7P1.size_class.Age.apparel_sizemarketplace_idA1F83G8C2ARO7P1.body_type">'Dropdown Lists'!$IJ$4:$IJ$5</definedName>
    <definedName name="PAJAMASapparel_sizemarketplace_idA1F83G8C2ARO7P1.size_system.as3.target_gender.value.Unisex.age_range_description.value.Kind.apparel_sizemarketplace_idA1F83G8C2ARO7P1.size_class.Alpha.apparel_sizemarketplace_idA1F83G8C2ARO7P1.body_type">'Dropdown Lists'!$IJ$4:$IJ$5</definedName>
    <definedName name="PAJAMASapparel_sizemarketplace_idA1F83G8C2ARO7P1.size_system.as3.target_gender.value.Unisex.age_range_description.value.Kind.apparel_sizemarketplace_idA1F83G8C2ARO7P1.size_class.Numeric.apparel_sizemarketplace_idA1F83G8C2ARO7P1.body_type">'Dropdown Lists'!$IJ$4:$IJ$5</definedName>
    <definedName name="PAJAMASapparel_sizemarketplace_idA1F83G8C2ARO7P1.size_system.as3.target_gender.value.Unisex.age_range_description.value.Kind.apparel_sizemarketplace_idA1F83G8C2ARO7P1.size_class.Age.apparel_sizemarketplace_idA1F83G8C2ARO7P1.body_type">'Dropdown Lists'!$IJ$4:$IJ$5</definedName>
    <definedName name="PAJAMASapparel_sizemarketplace_idA1F83G8C2ARO7P1.size_system.as3.target_gender.value.Unisex.age_range_description.value.Volwassene.apparel_sizemarketplace_idA1F83G8C2ARO7P1.size_class.Alpha.apparel_sizemarketplace_idA1F83G8C2ARO7P1.body_type">'Dropdown Lists'!$IJ$4:$IJ$5</definedName>
    <definedName name="PAJAMASapparel_sizemarketplace_idA1F83G8C2ARO7P1.size_system.as3.target_gender.value.Unisex.age_range_description.value.Volwassene.apparel_sizemarketplace_idA1F83G8C2ARO7P1.size_class.Numeric.apparel_sizemarketplace_idA1F83G8C2ARO7P1.body_type">'Dropdown Lists'!$IJ$4:$IJ$5</definedName>
    <definedName name="PAJAMASapparel_sizemarketplace_idA1F83G8C2ARO7P1.size_system.as3.target_gender.value.Unisex.age_range_description.value.Volwassene.apparel_sizemarketplace_idA1F83G8C2ARO7P1.size_class.Age.apparel_sizemarketplace_idA1F83G8C2ARO7P1.body_type">'Dropdown Lists'!$IJ$4:$IJ$5</definedName>
    <definedName name="PAJAMASapparel_sizemarketplace_idA1F83G8C2ARO7P1.size_system.as3.target_gender.value.Unisex.age_range_description.value.Dladorosłych.apparel_sizemarketplace_idA1F83G8C2ARO7P1.size_class.Alpha.apparel_sizemarketplace_idA1F83G8C2ARO7P1.body_type">'Dropdown Lists'!$IJ$4:$IJ$5</definedName>
    <definedName name="PAJAMASapparel_sizemarketplace_idA1F83G8C2ARO7P1.size_system.as3.target_gender.value.Unisex.age_range_description.value.Dladorosłych.apparel_sizemarketplace_idA1F83G8C2ARO7P1.size_class.Numeric.apparel_sizemarketplace_idA1F83G8C2ARO7P1.body_type">'Dropdown Lists'!$IJ$4:$IJ$5</definedName>
    <definedName name="PAJAMASapparel_sizemarketplace_idA1F83G8C2ARO7P1.size_system.as3.target_gender.value.Unisex.age_range_description.value.Dladorosłych.apparel_sizemarketplace_idA1F83G8C2ARO7P1.size_class.Age.apparel_sizemarketplace_idA1F83G8C2ARO7P1.body_type">'Dropdown Lists'!$IJ$4:$IJ$5</definedName>
    <definedName name="PAJAMASapparel_sizemarketplace_idA1F83G8C2ARO7P1.size_system.as3.target_gender.value.Unisex.age_range_description.value.Dziecko.apparel_sizemarketplace_idA1F83G8C2ARO7P1.size_class.Alpha.apparel_sizemarketplace_idA1F83G8C2ARO7P1.body_type">'Dropdown Lists'!$IJ$4:$IJ$5</definedName>
    <definedName name="PAJAMASapparel_sizemarketplace_idA1F83G8C2ARO7P1.size_system.as3.target_gender.value.Unisex.age_range_description.value.Dziecko.apparel_sizemarketplace_idA1F83G8C2ARO7P1.size_class.Numeric.apparel_sizemarketplace_idA1F83G8C2ARO7P1.body_type">'Dropdown Lists'!$IJ$4:$IJ$5</definedName>
    <definedName name="PAJAMASapparel_sizemarketplace_idA1F83G8C2ARO7P1.size_system.as3.target_gender.value.Unisex.age_range_description.value.Dziecko.apparel_sizemarketplace_idA1F83G8C2ARO7P1.size_class.Age.apparel_sizemarketplace_idA1F83G8C2ARO7P1.body_type">'Dropdown Lists'!$IJ$4:$IJ$5</definedName>
    <definedName name="PAJAMASapparel_sizemarketplace_idA1F83G8C2ARO7P1.size_system.as3.target_gender.value.Unisex.age_range_description.value.Vuxen.apparel_sizemarketplace_idA1F83G8C2ARO7P1.size_class.Alpha.apparel_sizemarketplace_idA1F83G8C2ARO7P1.body_type">'Dropdown Lists'!$IJ$4:$IJ$5</definedName>
    <definedName name="PAJAMASapparel_sizemarketplace_idA1F83G8C2ARO7P1.size_system.as3.target_gender.value.Unisex.age_range_description.value.Vuxen.apparel_sizemarketplace_idA1F83G8C2ARO7P1.size_class.Numeric.apparel_sizemarketplace_idA1F83G8C2ARO7P1.body_type">'Dropdown Lists'!$IJ$4:$IJ$5</definedName>
    <definedName name="PAJAMASapparel_sizemarketplace_idA1F83G8C2ARO7P1.size_system.as3.target_gender.value.Unisex.age_range_description.value.Vuxen.apparel_sizemarketplace_idA1F83G8C2ARO7P1.size_class.Age.apparel_sizemarketplace_idA1F83G8C2ARO7P1.body_type">'Dropdown Lists'!$IJ$4:$IJ$5</definedName>
    <definedName name="PAJAMASapparel_sizemarketplace_idA1F83G8C2ARO7P1.size_system.as3.target_gender.value.Unisex.age_range_description.value.Barn.apparel_sizemarketplace_idA1F83G8C2ARO7P1.size_class.Alpha.apparel_sizemarketplace_idA1F83G8C2ARO7P1.body_type">'Dropdown Lists'!$IJ$4:$IJ$5</definedName>
    <definedName name="PAJAMASapparel_sizemarketplace_idA1F83G8C2ARO7P1.size_system.as3.target_gender.value.Unisex.age_range_description.value.Barn.apparel_sizemarketplace_idA1F83G8C2ARO7P1.size_class.Numeric.apparel_sizemarketplace_idA1F83G8C2ARO7P1.body_type">'Dropdown Lists'!$IJ$4:$IJ$5</definedName>
    <definedName name="PAJAMASapparel_sizemarketplace_idA1F83G8C2ARO7P1.size_system.as3.target_gender.value.Unisex.age_range_description.value.Barn.apparel_sizemarketplace_idA1F83G8C2ARO7P1.size_class.Age.apparel_sizemarketplace_idA1F83G8C2ARO7P1.body_type">'Dropdown Lists'!$IJ$4:$IJ$5</definedName>
    <definedName name="PAJAMASapparel_sizemarketplace_idA1F83G8C2ARO7P1.size_system.as1.target_gender.value.Male.age_range_description.value.BigKid.apparel_sizemarketplace_idA1F83G8C2ARO7P1.size_class.Alpha.apparel_sizemarketplace_idA1F83G8C2ARO7P1.body_type">'Dropdown Lists'!$IK$4</definedName>
    <definedName name="PAJAMASapparel_sizemarketplace_idA1F83G8C2ARO7P1.size_system.as1.target_gender.value.Male.age_range_description.value.LittleKid.apparel_sizemarketplace_idA1F83G8C2ARO7P1.size_class.Alpha.apparel_sizemarketplace_idA1F83G8C2ARO7P1.body_type">'Dropdown Lists'!$IK$4</definedName>
    <definedName name="PAJAMASapparel_sizemarketplace_idA1F83G8C2ARO7P1.size_system.as1.target_gender.value.Male.age_range_description.value.Adolescente.apparel_sizemarketplace_idA1F83G8C2ARO7P1.size_class.Alpha.apparel_sizemarketplace_idA1F83G8C2ARO7P1.body_type">'Dropdown Lists'!$IK$4</definedName>
    <definedName name="PAJAMASapparel_sizemarketplace_idA1F83G8C2ARO7P1.size_system.as1.target_gender.value.Male.age_range_description.value.NiñoChico.apparel_sizemarketplace_idA1F83G8C2ARO7P1.size_class.Alpha.apparel_sizemarketplace_idA1F83G8C2ARO7P1.body_type">'Dropdown Lists'!$IK$4</definedName>
    <definedName name="PAJAMASapparel_sizemarketplace_idA1F83G8C2ARO7P1.size_system.as7.target_gender.value.Unisex.age_range_description.value.Adult.apparel_sizemarketplace_idA1F83G8C2ARO7P1.body_type">'Dropdown Lists'!$IL$4:$IL$25</definedName>
    <definedName name="PAJAMASapparel_sizemarketplace_idA1F83G8C2ARO7P1.size_system.as7.target_gender.value.Unisex.age_range_description.value.大人.apparel_sizemarketplace_idA1F83G8C2ARO7P1.body_type">'Dropdown Lists'!$IM$4:$IM$25</definedName>
    <definedName name="PAJAMASapparel_sizemarketplace_idA1F83G8C2ARO7P1.body_type">'Dropdown Lists'!$IN$4:$IN$31</definedName>
    <definedName name="PAJAMASapparel_sizemarketplace_idA1F83G8C2ARO7P1.size_system.as7.target_gender.value.Female.age_range_description.value.大人.apparel_sizemarketplace_idA1F83G8C2ARO7P1.height_type">'Dropdown Lists'!$IO$4:$IO$12</definedName>
    <definedName name="PAJAMASapparel_sizemarketplace_idA1F83G8C2ARO7P1.size_system.as3.target_gender.value.Female.age_range_description.value.Adult.apparel_sizemarketplace_idA1F83G8C2ARO7P1.size_class.Alpha.apparel_sizemarketplace_idA1F83G8C2ARO7P1.body_type.Plus.apparel_sizem">'Dropdown Lists'!$IP$4:$IP$7</definedName>
    <definedName name="PAJAMASapparel_sizemarketplace_idA1F83G8C2ARO7P1.size_system.as3.target_gender.value.Female.age_range_description.value.Adult.apparel_sizemarketplace_idA1F83G8C2ARO7P1.size_class.Numeric.apparel_sizemarketplace_idA1F83G8C2ARO7P1.body_type.Plus.apparel_siz">'Dropdown Lists'!$IP$4:$IP$7</definedName>
    <definedName name="PAJAMASapparel_sizemarketplace_idA1F83G8C2ARO7P1.size_system.as3.target_gender.value.Female.age_range_description.value.Adult.apparel_sizemarketplace_idA1F83G8C2ARO7P1.size_class.Age.apparel_sizemarketplace_idA1F83G8C2ARO7P1.body_type.Plus.apparel_sizemar">'Dropdown Lists'!$IP$4:$IP$7</definedName>
    <definedName name="PAJAMASapparel_sizemarketplace_idA1F83G8C2ARO7P1.size_system.as7.target_gender.value.Male.age_range_description.value.キッズ.apparel_sizemarketplace_idA1F83G8C2ARO7P1.height_type">'Dropdown Lists'!$IQ$4</definedName>
    <definedName name="PAJAMASapparel_sizemarketplace_idA1F83G8C2ARO7P1.size_system.UK.target_gender.value.Male.age_range_description.value.Adult.apparel_sizemarketplace_idA1F83G8C2ARO7P1.size_class.Alpha.apparel_sizemarketplace_idA1F83G8C2ARO7P1.body_type.Regular.apparel_sizem">'Dropdown Lists'!$IR$4:$IR$7</definedName>
    <definedName name="PAJAMASapparel_sizemarketplace_idA1F83G8C2ARO7P1.size_system.UK.target_gender.value.Male.age_range_description.value.Adult.apparel_sizemarketplace_idA1F83G8C2ARO7P1.size_class.Alpha.apparel_sizemarketplace_idA1F83G8C2ARO7P1.body_type.Plus.apparel_sizemark">'Dropdown Lists'!$IR$4:$IR$7</definedName>
    <definedName name="PAJAMASapparel_sizemarketplace_idA1F83G8C2ARO7P1.size_system.UK.target_gender.value.Male.age_range_description.value.Adult.apparel_sizemarketplace_idA1F83G8C2ARO7P1.size_class.Numeric.apparel_sizemarketplace_idA1F83G8C2ARO7P1.body_type.Regular.apparel_siz">'Dropdown Lists'!$IR$4:$IR$7</definedName>
    <definedName name="PAJAMASapparel_sizemarketplace_idA1F83G8C2ARO7P1.size_system.UK.target_gender.value.Male.age_range_description.value.Adult.apparel_sizemarketplace_idA1F83G8C2ARO7P1.size_class.Numeric.apparel_sizemarketplace_idA1F83G8C2ARO7P1.body_type.Plus.apparel_sizema">'Dropdown Lists'!$IR$4:$IR$7</definedName>
    <definedName name="PAJAMASapparel_sizemarketplace_idA1F83G8C2ARO7P1.size_system.UK.target_gender.value.Male.age_range_description.value.Adult.apparel_sizemarketplace_idA1F83G8C2ARO7P1.size_class.Age.apparel_sizemarketplace_idA1F83G8C2ARO7P1.body_type.Regular.apparel_sizemar">'Dropdown Lists'!$IR$4:$IR$7</definedName>
    <definedName name="PAJAMASapparel_sizemarketplace_idA1F83G8C2ARO7P1.size_system.UK.target_gender.value.Male.age_range_description.value.Adult.apparel_sizemarketplace_idA1F83G8C2ARO7P1.size_class.Age.apparel_sizemarketplace_idA1F83G8C2ARO7P1.body_type.Plus.apparel_sizemarket">'Dropdown Lists'!$IR$4:$IR$7</definedName>
    <definedName name="PAJAMASapparel_sizemarketplace_idA1F83G8C2ARO7P1.size_system.as3.target_gender.value.Female.age_range_description.value.Erwachsener.apparel_sizemarketplace_idA1F83G8C2ARO7P1.size_class.Alpha.apparel_sizemarketplace_idA1F83G8C2ARO7P1.body_type.Regular.appa">'Dropdown Lists'!$IS$4:$IS$8</definedName>
    <definedName name="PAJAMASapparel_sizemarketplace_idA1F83G8C2ARO7P1.size_system.as3.target_gender.value.Female.age_range_description.value.Erwachsener.apparel_sizemarketplace_idA1F83G8C2ARO7P1.size_class.Numeric.apparel_sizemarketplace_idA1F83G8C2ARO7P1.body_type.Regular.ap">'Dropdown Lists'!$IS$4:$IS$8</definedName>
    <definedName name="PAJAMASapparel_sizemarketplace_idA1F83G8C2ARO7P1.size_system.as3.target_gender.value.Female.age_range_description.value.Erwachsener.apparel_sizemarketplace_idA1F83G8C2ARO7P1.size_class.Age.apparel_sizemarketplace_idA1F83G8C2ARO7P1.body_type.Regular.appare">'Dropdown Lists'!$IS$4:$IS$8</definedName>
    <definedName name="PAJAMASapparel_sizemarketplace_idA1F83G8C2ARO7P1.size_system.as3.target_gender.value.Female.age_range_description.value.Volwassene.apparel_sizemarketplace_idA1F83G8C2ARO7P1.size_class.Alpha.apparel_sizemarketplace_idA1F83G8C2ARO7P1.body_type.Regular.appar">'Dropdown Lists'!$IS$4:$IS$8</definedName>
    <definedName name="PAJAMASapparel_sizemarketplace_idA1F83G8C2ARO7P1.size_system.as3.target_gender.value.Female.age_range_description.value.Volwassene.apparel_sizemarketplace_idA1F83G8C2ARO7P1.size_class.Numeric.apparel_sizemarketplace_idA1F83G8C2ARO7P1.body_type.Regular.app">'Dropdown Lists'!$IS$4:$IS$8</definedName>
    <definedName name="PAJAMASapparel_sizemarketplace_idA1F83G8C2ARO7P1.size_system.as3.target_gender.value.Female.age_range_description.value.Volwassene.apparel_sizemarketplace_idA1F83G8C2ARO7P1.size_class.Age.apparel_sizemarketplace_idA1F83G8C2ARO7P1.body_type.Regular.apparel">'Dropdown Lists'!$IS$4:$IS$8</definedName>
    <definedName name="PAJAMASapparel_sizemarketplace_idA1F83G8C2ARO7P1.size_system.as3.target_gender.value.Female.age_range_description.value.Dladorosłych.apparel_sizemarketplace_idA1F83G8C2ARO7P1.size_class.Alpha.apparel_sizemarketplace_idA1F83G8C2ARO7P1.body_type.Regular.app">'Dropdown Lists'!$IS$4:$IS$8</definedName>
    <definedName name="PAJAMASapparel_sizemarketplace_idA1F83G8C2ARO7P1.size_system.as3.target_gender.value.Female.age_range_description.value.Dladorosłych.apparel_sizemarketplace_idA1F83G8C2ARO7P1.size_class.Numeric.apparel_sizemarketplace_idA1F83G8C2ARO7P1.body_type.Regular.a">'Dropdown Lists'!$IS$4:$IS$8</definedName>
    <definedName name="PAJAMASapparel_sizemarketplace_idA1F83G8C2ARO7P1.size_system.as3.target_gender.value.Female.age_range_description.value.Dladorosłych.apparel_sizemarketplace_idA1F83G8C2ARO7P1.size_class.Age.apparel_sizemarketplace_idA1F83G8C2ARO7P1.body_type.Regular.appar">'Dropdown Lists'!$IS$4:$IS$8</definedName>
    <definedName name="PAJAMASapparel_sizemarketplace_idA1F83G8C2ARO7P1.size_system.as3.target_gender.value.Female.age_range_description.value.Vuxen.apparel_sizemarketplace_idA1F83G8C2ARO7P1.size_class.Alpha.apparel_sizemarketplace_idA1F83G8C2ARO7P1.body_type.Regular.apparel_si">'Dropdown Lists'!$IS$4:$IS$8</definedName>
    <definedName name="PAJAMASapparel_sizemarketplace_idA1F83G8C2ARO7P1.size_system.as3.target_gender.value.Female.age_range_description.value.Vuxen.apparel_sizemarketplace_idA1F83G8C2ARO7P1.size_class.Numeric.apparel_sizemarketplace_idA1F83G8C2ARO7P1.body_type.Regular.apparel_">'Dropdown Lists'!$IS$4:$IS$8</definedName>
    <definedName name="PAJAMASapparel_sizemarketplace_idA1F83G8C2ARO7P1.size_system.as3.target_gender.value.Female.age_range_description.value.Vuxen.apparel_sizemarketplace_idA1F83G8C2ARO7P1.size_class.Age.apparel_sizemarketplace_idA1F83G8C2ARO7P1.body_type.Regular.apparel_size">'Dropdown Lists'!$IS$4:$IS$8</definedName>
    <definedName name="PAJAMASapparel_sizemarketplace_idA1F83G8C2ARO7P1.size_system.as2.age_range_description.value.Adult.apparel_sizemarketplace_idA1F83G8C2ARO7P1.height_type">'Dropdown Lists'!$IT$4:$IT$6</definedName>
    <definedName name="PAJAMASapparel_sizemarketplace_idA1F83G8C2ARO7P1.size_system.as2.age_range_description.value.Kid.apparel_sizemarketplace_idA1F83G8C2ARO7P1.height_type">'Dropdown Lists'!$IT$4:$IT$6</definedName>
    <definedName name="PAJAMASapparel_sizemarketplace_idA1F83G8C2ARO7P1.size_system.as1.target_gender.value.Female.age_range_description.value.Adult.apparel_sizemarketplace_idA1F83G8C2ARO7P1.size_class.Alpha.apparel_sizemarketplace_idA1F83G8C2ARO7P1.height_type">'Dropdown Lists'!$IU$4:$IU$10</definedName>
    <definedName name="PAJAMASapparel_sizemarketplace_idA1F83G8C2ARO7P1.size_system.as1.target_gender.value.Female.age_range_description.value.Adult.apparel_sizemarketplace_idA1F83G8C2ARO7P1.size_class.Numeric.apparel_sizemarketplace_idA1F83G8C2ARO7P1.height_type">'Dropdown Lists'!$IU$4:$IU$10</definedName>
    <definedName name="PAJAMASapparel_sizemarketplace_idA1F83G8C2ARO7P1.size_system.as1.target_gender.value.Female.age_range_description.value.Adulto.apparel_sizemarketplace_idA1F83G8C2ARO7P1.size_class.Alpha.apparel_sizemarketplace_idA1F83G8C2ARO7P1.height_type">'Dropdown Lists'!$IU$4:$IU$10</definedName>
    <definedName name="PAJAMASapparel_sizemarketplace_idA1F83G8C2ARO7P1.size_system.as1.target_gender.value.Female.age_range_description.value.Adulto.apparel_sizemarketplace_idA1F83G8C2ARO7P1.size_class.Numeric.apparel_sizemarketplace_idA1F83G8C2ARO7P1.height_type">'Dropdown Lists'!$IU$4:$IU$10</definedName>
    <definedName name="PAJAMASapparel_sizemarketplace_idA1F83G8C2ARO7P1.size_system.UK.target_gender.value.Female.age_range_description.value.Adult.apparel_sizemarketplace_idA1F83G8C2ARO7P1.size_class.Alpha.apparel_sizemarketplace_idA1F83G8C2ARO7P1.body_type.Regular.apparel_siz">'Dropdown Lists'!$IV$4:$IV$8</definedName>
    <definedName name="PAJAMASapparel_sizemarketplace_idA1F83G8C2ARO7P1.size_system.UK.target_gender.value.Female.age_range_description.value.Adult.apparel_sizemarketplace_idA1F83G8C2ARO7P1.size_class.Numeric.apparel_sizemarketplace_idA1F83G8C2ARO7P1.body_type.Regular.apparel_s">'Dropdown Lists'!$IV$4:$IV$8</definedName>
    <definedName name="PAJAMASapparel_sizemarketplace_idA1F83G8C2ARO7P1.size_system.UK.target_gender.value.Female.age_range_description.value.Adult.apparel_sizemarketplace_idA1F83G8C2ARO7P1.size_class.Age.apparel_sizemarketplace_idA1F83G8C2ARO7P1.body_type.Regular.apparel_sizem">'Dropdown Lists'!$IV$4:$IV$8</definedName>
    <definedName name="PAJAMASapparel_sizemarketplace_idA1F83G8C2ARO7P1.size_system.as6.target_gender.value.Female.age_range_description.value.Adulto.apparel_sizemarketplace_idA1F83G8C2ARO7P1.size_class.Alpha.apparel_sizemarketplace_idA1F83G8C2ARO7P1.body_type.Plus.apparel_size">'Dropdown Lists'!$IW$4:$IW$7</definedName>
    <definedName name="PAJAMASapparel_sizemarketplace_idA1F83G8C2ARO7P1.size_system.as6.target_gender.value.Female.age_range_description.value.Adulto.apparel_sizemarketplace_idA1F83G8C2ARO7P1.size_class.Numeric.apparel_sizemarketplace_idA1F83G8C2ARO7P1.body_type.Plus.apparel_si">'Dropdown Lists'!$IW$4:$IW$7</definedName>
    <definedName name="PAJAMASapparel_sizemarketplace_idA1F83G8C2ARO7P1.size_system.as6.target_gender.value.Female.age_range_description.value.Adulto.apparel_sizemarketplace_idA1F83G8C2ARO7P1.size_class.Age.apparel_sizemarketplace_idA1F83G8C2ARO7P1.body_type.Plus.apparel_sizema">'Dropdown Lists'!$IW$4:$IW$7</definedName>
    <definedName name="PAJAMASapparel_sizemarketplace_idA1F83G8C2ARO7P1.size_system.as6.target_gender.value.Female.age_range_description.value.Adult.apparel_sizemarketplace_idA1F83G8C2ARO7P1.size_class.Alpha.apparel_sizemarketplace_idA1F83G8C2ARO7P1.body_type.Plus.apparel_sizem">'Dropdown Lists'!$IX$4:$IX$7</definedName>
    <definedName name="PAJAMASapparel_sizemarketplace_idA1F83G8C2ARO7P1.size_system.as6.target_gender.value.Female.age_range_description.value.Adult.apparel_sizemarketplace_idA1F83G8C2ARO7P1.size_class.Numeric.apparel_sizemarketplace_idA1F83G8C2ARO7P1.body_type.Plus.apparel_siz">'Dropdown Lists'!$IX$4:$IX$7</definedName>
    <definedName name="PAJAMASapparel_sizemarketplace_idA1F83G8C2ARO7P1.size_system.as6.target_gender.value.Female.age_range_description.value.Adult.apparel_sizemarketplace_idA1F83G8C2ARO7P1.size_class.Age.apparel_sizemarketplace_idA1F83G8C2ARO7P1.body_type.Plus.apparel_sizemar">'Dropdown Lists'!$IX$4:$IX$7</definedName>
    <definedName name="PAJAMASapparel_sizemarketplace_idA1F83G8C2ARO7P1.size_system.as6.target_gender.value.Female.age_range_description.value.Adulto.apparel_sizemarketplace_idA1F83G8C2ARO7P1.size_class.Alpha.apparel_sizemarketplace_idA1F83G8C2ARO7P1.body_type.Regular.apparel_s">'Dropdown Lists'!$IY$4:$IY$8</definedName>
    <definedName name="PAJAMASapparel_sizemarketplace_idA1F83G8C2ARO7P1.size_system.as6.target_gender.value.Female.age_range_description.value.Adulto.apparel_sizemarketplace_idA1F83G8C2ARO7P1.size_class.Numeric.apparel_sizemarketplace_idA1F83G8C2ARO7P1.body_type.Regular.apparel">'Dropdown Lists'!$IY$4:$IY$8</definedName>
    <definedName name="PAJAMASapparel_sizemarketplace_idA1F83G8C2ARO7P1.size_system.as6.target_gender.value.Female.age_range_description.value.Adulto.apparel_sizemarketplace_idA1F83G8C2ARO7P1.size_class.Age.apparel_sizemarketplace_idA1F83G8C2ARO7P1.body_type.Regular.apparel_siz">'Dropdown Lists'!$IY$4:$IY$8</definedName>
    <definedName name="PAJAMASapparel_sizemarketplace_idA1F83G8C2ARO7P1.size_system.as3.target_gender.value.Female.age_range_description.value.Erwachsener.apparel_sizemarketplace_idA1F83G8C2ARO7P1.size_class.Alpha.apparel_sizemarketplace_idA1F83G8C2ARO7P1.body_type.Plus.apparel">'Dropdown Lists'!$IZ$4:$IZ$7</definedName>
    <definedName name="PAJAMASapparel_sizemarketplace_idA1F83G8C2ARO7P1.size_system.as3.target_gender.value.Female.age_range_description.value.Erwachsener.apparel_sizemarketplace_idA1F83G8C2ARO7P1.size_class.Numeric.apparel_sizemarketplace_idA1F83G8C2ARO7P1.body_type.Plus.appar">'Dropdown Lists'!$IZ$4:$IZ$7</definedName>
    <definedName name="PAJAMASapparel_sizemarketplace_idA1F83G8C2ARO7P1.size_system.as3.target_gender.value.Female.age_range_description.value.Erwachsener.apparel_sizemarketplace_idA1F83G8C2ARO7P1.size_class.Age.apparel_sizemarketplace_idA1F83G8C2ARO7P1.body_type.Plus.apparel_s">'Dropdown Lists'!$IZ$4:$IZ$7</definedName>
    <definedName name="PAJAMASapparel_sizemarketplace_idA1F83G8C2ARO7P1.size_system.as3.target_gender.value.Female.age_range_description.value.Volwassene.apparel_sizemarketplace_idA1F83G8C2ARO7P1.size_class.Alpha.apparel_sizemarketplace_idA1F83G8C2ARO7P1.body_type.Plus.apparel_">'Dropdown Lists'!$IZ$4:$IZ$7</definedName>
    <definedName name="PAJAMASapparel_sizemarketplace_idA1F83G8C2ARO7P1.size_system.as3.target_gender.value.Female.age_range_description.value.Volwassene.apparel_sizemarketplace_idA1F83G8C2ARO7P1.size_class.Numeric.apparel_sizemarketplace_idA1F83G8C2ARO7P1.body_type.Plus.appare">'Dropdown Lists'!$IZ$4:$IZ$7</definedName>
    <definedName name="PAJAMASapparel_sizemarketplace_idA1F83G8C2ARO7P1.size_system.as3.target_gender.value.Female.age_range_description.value.Volwassene.apparel_sizemarketplace_idA1F83G8C2ARO7P1.size_class.Age.apparel_sizemarketplace_idA1F83G8C2ARO7P1.body_type.Plus.apparel_si">'Dropdown Lists'!$IZ$4:$IZ$7</definedName>
    <definedName name="PAJAMASapparel_sizemarketplace_idA1F83G8C2ARO7P1.size_system.as3.target_gender.value.Female.age_range_description.value.Dladorosłych.apparel_sizemarketplace_idA1F83G8C2ARO7P1.size_class.Alpha.apparel_sizemarketplace_idA1F83G8C2ARO7P1.body_type.Plus.appare">'Dropdown Lists'!$IZ$4:$IZ$7</definedName>
    <definedName name="PAJAMASapparel_sizemarketplace_idA1F83G8C2ARO7P1.size_system.as3.target_gender.value.Female.age_range_description.value.Dladorosłych.apparel_sizemarketplace_idA1F83G8C2ARO7P1.size_class.Numeric.apparel_sizemarketplace_idA1F83G8C2ARO7P1.body_type.Plus.appa">'Dropdown Lists'!$IZ$4:$IZ$7</definedName>
    <definedName name="PAJAMASapparel_sizemarketplace_idA1F83G8C2ARO7P1.size_system.as3.target_gender.value.Female.age_range_description.value.Dladorosłych.apparel_sizemarketplace_idA1F83G8C2ARO7P1.size_class.Age.apparel_sizemarketplace_idA1F83G8C2ARO7P1.body_type.Plus.apparel_">'Dropdown Lists'!$IZ$4:$IZ$7</definedName>
    <definedName name="PAJAMASapparel_sizemarketplace_idA1F83G8C2ARO7P1.size_system.as3.target_gender.value.Female.age_range_description.value.Vuxen.apparel_sizemarketplace_idA1F83G8C2ARO7P1.size_class.Alpha.apparel_sizemarketplace_idA1F83G8C2ARO7P1.body_type.Plus.apparel_sizem">'Dropdown Lists'!$IZ$4:$IZ$7</definedName>
    <definedName name="PAJAMASapparel_sizemarketplace_idA1F83G8C2ARO7P1.size_system.as3.target_gender.value.Female.age_range_description.value.Vuxen.apparel_sizemarketplace_idA1F83G8C2ARO7P1.size_class.Numeric.apparel_sizemarketplace_idA1F83G8C2ARO7P1.body_type.Plus.apparel_siz">'Dropdown Lists'!$IZ$4:$IZ$7</definedName>
    <definedName name="PAJAMASapparel_sizemarketplace_idA1F83G8C2ARO7P1.size_system.as3.target_gender.value.Female.age_range_description.value.Vuxen.apparel_sizemarketplace_idA1F83G8C2ARO7P1.size_class.Age.apparel_sizemarketplace_idA1F83G8C2ARO7P1.body_type.Plus.apparel_sizemar">'Dropdown Lists'!$IZ$4:$IZ$7</definedName>
    <definedName name="PAJAMASapparel_sizemarketplace_idA1F83G8C2ARO7P1.size_system.as4.target_gender.value.Female.age_range_description.value.Adult.apparel_sizemarketplace_idA1F83G8C2ARO7P1.size_class.Alpha.apparel_sizemarketplace_idA1F83G8C2ARO7P1.body_type.Regular.apparel_si">'Dropdown Lists'!$JA$4:$JA$8</definedName>
    <definedName name="PAJAMASapparel_sizemarketplace_idA1F83G8C2ARO7P1.size_system.as4.target_gender.value.Female.age_range_description.value.Adult.apparel_sizemarketplace_idA1F83G8C2ARO7P1.size_class.Numeric.apparel_sizemarketplace_idA1F83G8C2ARO7P1.body_type.Regular.apparel_">'Dropdown Lists'!$JA$4:$JA$8</definedName>
    <definedName name="PAJAMASapparel_sizemarketplace_idA1F83G8C2ARO7P1.size_system.as4.target_gender.value.Female.age_range_description.value.Adult.apparel_sizemarketplace_idA1F83G8C2ARO7P1.size_class.Age.apparel_sizemarketplace_idA1F83G8C2ARO7P1.body_type.Regular.apparel_size">'Dropdown Lists'!$JA$4:$JA$8</definedName>
    <definedName name="PAJAMASapparel_sizemarketplace_idA1F83G8C2ARO7P1.size_system.as4.target_gender.value.Female.age_range_description.value.Adulte.apparel_sizemarketplace_idA1F83G8C2ARO7P1.size_class.Alpha.apparel_sizemarketplace_idA1F83G8C2ARO7P1.body_type.Regular.apparel_s">'Dropdown Lists'!$JA$4:$JA$8</definedName>
    <definedName name="PAJAMASapparel_sizemarketplace_idA1F83G8C2ARO7P1.size_system.as4.target_gender.value.Female.age_range_description.value.Adulte.apparel_sizemarketplace_idA1F83G8C2ARO7P1.size_class.Numeric.apparel_sizemarketplace_idA1F83G8C2ARO7P1.body_type.Regular.apparel">'Dropdown Lists'!$JA$4:$JA$8</definedName>
    <definedName name="PAJAMASapparel_sizemarketplace_idA1F83G8C2ARO7P1.size_system.as4.target_gender.value.Female.age_range_description.value.Adulte.apparel_sizemarketplace_idA1F83G8C2ARO7P1.size_class.Age.apparel_sizemarketplace_idA1F83G8C2ARO7P1.body_type.Regular.apparel_siz">'Dropdown Lists'!$JA$4:$JA$8</definedName>
    <definedName name="PAJAMASapparel_sizemarketplace_idA1F83G8C2ARO7P1.size_system.as4.target_gender.value.Female.age_range_description.value.Adulto.apparel_sizemarketplace_idA1F83G8C2ARO7P1.size_class.Alpha.apparel_sizemarketplace_idA1F83G8C2ARO7P1.body_type.Regular.apparel_s">'Dropdown Lists'!$JA$4:$JA$8</definedName>
    <definedName name="PAJAMASapparel_sizemarketplace_idA1F83G8C2ARO7P1.size_system.as4.target_gender.value.Female.age_range_description.value.Adulto.apparel_sizemarketplace_idA1F83G8C2ARO7P1.size_class.Numeric.apparel_sizemarketplace_idA1F83G8C2ARO7P1.body_type.Regular.apparel">'Dropdown Lists'!$JA$4:$JA$8</definedName>
    <definedName name="PAJAMASapparel_sizemarketplace_idA1F83G8C2ARO7P1.size_system.as4.target_gender.value.Female.age_range_description.value.Adulto.apparel_sizemarketplace_idA1F83G8C2ARO7P1.size_class.Age.apparel_sizemarketplace_idA1F83G8C2ARO7P1.body_type.Regular.apparel_siz">'Dropdown Lists'!$JA$4:$JA$8</definedName>
    <definedName name="PAJAMASapparel_sizemarketplace_idA1F83G8C2ARO7P1.size_system.as3.target_gender.value.Unisex.age_range_description.value.Erwachsener.apparel_sizemarketplace_idA1F83G8C2ARO7P1.size_class.Alpha.apparel_sizemarketplace_idA1F83G8C2ARO7P1.body_type.Regular.appa">'Dropdown Lists'!$JB$4:$JB$7</definedName>
    <definedName name="PAJAMASapparel_sizemarketplace_idA1F83G8C2ARO7P1.size_system.as3.target_gender.value.Unisex.age_range_description.value.Erwachsener.apparel_sizemarketplace_idA1F83G8C2ARO7P1.size_class.Alpha.apparel_sizemarketplace_idA1F83G8C2ARO7P1.body_type.Plus.apparel">'Dropdown Lists'!$JB$4:$JB$7</definedName>
    <definedName name="PAJAMASapparel_sizemarketplace_idA1F83G8C2ARO7P1.size_system.as3.target_gender.value.Unisex.age_range_description.value.Erwachsener.apparel_sizemarketplace_idA1F83G8C2ARO7P1.size_class.Numeric.apparel_sizemarketplace_idA1F83G8C2ARO7P1.body_type.Regular.ap">'Dropdown Lists'!$JB$4:$JB$7</definedName>
    <definedName name="PAJAMASapparel_sizemarketplace_idA1F83G8C2ARO7P1.size_system.as3.target_gender.value.Unisex.age_range_description.value.Erwachsener.apparel_sizemarketplace_idA1F83G8C2ARO7P1.size_class.Numeric.apparel_sizemarketplace_idA1F83G8C2ARO7P1.body_type.Plus.appar">'Dropdown Lists'!$JB$4:$JB$7</definedName>
    <definedName name="PAJAMASapparel_sizemarketplace_idA1F83G8C2ARO7P1.size_system.as3.target_gender.value.Unisex.age_range_description.value.Erwachsener.apparel_sizemarketplace_idA1F83G8C2ARO7P1.size_class.Age.apparel_sizemarketplace_idA1F83G8C2ARO7P1.body_type.Regular.appare">'Dropdown Lists'!$JB$4:$JB$7</definedName>
    <definedName name="PAJAMASapparel_sizemarketplace_idA1F83G8C2ARO7P1.size_system.as3.target_gender.value.Unisex.age_range_description.value.Erwachsener.apparel_sizemarketplace_idA1F83G8C2ARO7P1.size_class.Age.apparel_sizemarketplace_idA1F83G8C2ARO7P1.body_type.Plus.apparel_s">'Dropdown Lists'!$JB$4:$JB$7</definedName>
    <definedName name="PAJAMASapparel_sizemarketplace_idA1F83G8C2ARO7P1.size_system.as3.target_gender.value.Unisex.age_range_description.value.Volwassene.apparel_sizemarketplace_idA1F83G8C2ARO7P1.size_class.Alpha.apparel_sizemarketplace_idA1F83G8C2ARO7P1.body_type.Regular.appar">'Dropdown Lists'!$JB$4:$JB$7</definedName>
    <definedName name="PAJAMASapparel_sizemarketplace_idA1F83G8C2ARO7P1.size_system.as3.target_gender.value.Unisex.age_range_description.value.Volwassene.apparel_sizemarketplace_idA1F83G8C2ARO7P1.size_class.Alpha.apparel_sizemarketplace_idA1F83G8C2ARO7P1.body_type.Plus.apparel_">'Dropdown Lists'!$JB$4:$JB$7</definedName>
    <definedName name="PAJAMASapparel_sizemarketplace_idA1F83G8C2ARO7P1.size_system.as3.target_gender.value.Unisex.age_range_description.value.Volwassene.apparel_sizemarketplace_idA1F83G8C2ARO7P1.size_class.Numeric.apparel_sizemarketplace_idA1F83G8C2ARO7P1.body_type.Regular.app">'Dropdown Lists'!$JB$4:$JB$7</definedName>
    <definedName name="PAJAMASapparel_sizemarketplace_idA1F83G8C2ARO7P1.size_system.as3.target_gender.value.Unisex.age_range_description.value.Volwassene.apparel_sizemarketplace_idA1F83G8C2ARO7P1.size_class.Numeric.apparel_sizemarketplace_idA1F83G8C2ARO7P1.body_type.Plus.appare">'Dropdown Lists'!$JB$4:$JB$7</definedName>
    <definedName name="PAJAMASapparel_sizemarketplace_idA1F83G8C2ARO7P1.size_system.as3.target_gender.value.Unisex.age_range_description.value.Volwassene.apparel_sizemarketplace_idA1F83G8C2ARO7P1.size_class.Age.apparel_sizemarketplace_idA1F83G8C2ARO7P1.body_type.Regular.apparel">'Dropdown Lists'!$JB$4:$JB$7</definedName>
    <definedName name="PAJAMASapparel_sizemarketplace_idA1F83G8C2ARO7P1.size_system.as3.target_gender.value.Unisex.age_range_description.value.Volwassene.apparel_sizemarketplace_idA1F83G8C2ARO7P1.size_class.Age.apparel_sizemarketplace_idA1F83G8C2ARO7P1.body_type.Plus.apparel_si">'Dropdown Lists'!$JB$4:$JB$7</definedName>
    <definedName name="PAJAMASapparel_sizemarketplace_idA1F83G8C2ARO7P1.size_system.as3.target_gender.value.Unisex.age_range_description.value.Dladorosłych.apparel_sizemarketplace_idA1F83G8C2ARO7P1.size_class.Alpha.apparel_sizemarketplace_idA1F83G8C2ARO7P1.body_type.Regular.app">'Dropdown Lists'!$JB$4:$JB$7</definedName>
    <definedName name="PAJAMASapparel_sizemarketplace_idA1F83G8C2ARO7P1.size_system.as3.target_gender.value.Unisex.age_range_description.value.Dladorosłych.apparel_sizemarketplace_idA1F83G8C2ARO7P1.size_class.Alpha.apparel_sizemarketplace_idA1F83G8C2ARO7P1.body_type.Plus.appare">'Dropdown Lists'!$JB$4:$JB$7</definedName>
    <definedName name="PAJAMASapparel_sizemarketplace_idA1F83G8C2ARO7P1.size_system.as3.target_gender.value.Unisex.age_range_description.value.Dladorosłych.apparel_sizemarketplace_idA1F83G8C2ARO7P1.size_class.Numeric.apparel_sizemarketplace_idA1F83G8C2ARO7P1.body_type.Regular.a">'Dropdown Lists'!$JB$4:$JB$7</definedName>
    <definedName name="PAJAMASapparel_sizemarketplace_idA1F83G8C2ARO7P1.size_system.as3.target_gender.value.Unisex.age_range_description.value.Dladorosłych.apparel_sizemarketplace_idA1F83G8C2ARO7P1.size_class.Numeric.apparel_sizemarketplace_idA1F83G8C2ARO7P1.body_type.Plus.appa">'Dropdown Lists'!$JB$4:$JB$7</definedName>
    <definedName name="PAJAMASapparel_sizemarketplace_idA1F83G8C2ARO7P1.size_system.as3.target_gender.value.Unisex.age_range_description.value.Dladorosłych.apparel_sizemarketplace_idA1F83G8C2ARO7P1.size_class.Age.apparel_sizemarketplace_idA1F83G8C2ARO7P1.body_type.Regular.appar">'Dropdown Lists'!$JB$4:$JB$7</definedName>
    <definedName name="PAJAMASapparel_sizemarketplace_idA1F83G8C2ARO7P1.size_system.as3.target_gender.value.Unisex.age_range_description.value.Dladorosłych.apparel_sizemarketplace_idA1F83G8C2ARO7P1.size_class.Age.apparel_sizemarketplace_idA1F83G8C2ARO7P1.body_type.Plus.apparel_">'Dropdown Lists'!$JB$4:$JB$7</definedName>
    <definedName name="PAJAMASapparel_sizemarketplace_idA1F83G8C2ARO7P1.size_system.as3.target_gender.value.Unisex.age_range_description.value.Vuxen.apparel_sizemarketplace_idA1F83G8C2ARO7P1.size_class.Alpha.apparel_sizemarketplace_idA1F83G8C2ARO7P1.body_type.Regular.apparel_si">'Dropdown Lists'!$JB$4:$JB$7</definedName>
    <definedName name="PAJAMASapparel_sizemarketplace_idA1F83G8C2ARO7P1.size_system.as3.target_gender.value.Unisex.age_range_description.value.Vuxen.apparel_sizemarketplace_idA1F83G8C2ARO7P1.size_class.Alpha.apparel_sizemarketplace_idA1F83G8C2ARO7P1.body_type.Plus.apparel_sizem">'Dropdown Lists'!$JB$4:$JB$7</definedName>
    <definedName name="PAJAMASapparel_sizemarketplace_idA1F83G8C2ARO7P1.size_system.as3.target_gender.value.Unisex.age_range_description.value.Vuxen.apparel_sizemarketplace_idA1F83G8C2ARO7P1.size_class.Numeric.apparel_sizemarketplace_idA1F83G8C2ARO7P1.body_type.Regular.apparel_">'Dropdown Lists'!$JB$4:$JB$7</definedName>
    <definedName name="PAJAMASapparel_sizemarketplace_idA1F83G8C2ARO7P1.size_system.as3.target_gender.value.Unisex.age_range_description.value.Vuxen.apparel_sizemarketplace_idA1F83G8C2ARO7P1.size_class.Numeric.apparel_sizemarketplace_idA1F83G8C2ARO7P1.body_type.Plus.apparel_siz">'Dropdown Lists'!$JB$4:$JB$7</definedName>
    <definedName name="PAJAMASapparel_sizemarketplace_idA1F83G8C2ARO7P1.size_system.as3.target_gender.value.Unisex.age_range_description.value.Vuxen.apparel_sizemarketplace_idA1F83G8C2ARO7P1.size_class.Age.apparel_sizemarketplace_idA1F83G8C2ARO7P1.body_type.Regular.apparel_size">'Dropdown Lists'!$JB$4:$JB$7</definedName>
    <definedName name="PAJAMASapparel_sizemarketplace_idA1F83G8C2ARO7P1.size_system.as3.target_gender.value.Unisex.age_range_description.value.Vuxen.apparel_sizemarketplace_idA1F83G8C2ARO7P1.size_class.Age.apparel_sizemarketplace_idA1F83G8C2ARO7P1.body_type.Plus.apparel_sizemar">'Dropdown Lists'!$JB$4:$JB$7</definedName>
    <definedName name="PAJAMASapparel_sizemarketplace_idA1F83G8C2ARO7P1.size_system.as7.target_gender.value.Female.age_range_description.value.Kid.apparel_sizemarketplace_idA1F83G8C2ARO7P1.height_type">'Dropdown Lists'!$JC$4</definedName>
    <definedName name="PAJAMASapparel_sizemarketplace_idA1F83G8C2ARO7P1.size_system.as6.target_gender.value.Unisex.age_range_description.value.Adulto.apparel_sizemarketplace_idA1F83G8C2ARO7P1.size_class.Alpha.apparel_sizemarketplace_idA1F83G8C2ARO7P1.body_type.Regular.apparel_s">'Dropdown Lists'!$JD$4:$JD$7</definedName>
    <definedName name="PAJAMASapparel_sizemarketplace_idA1F83G8C2ARO7P1.size_system.as6.target_gender.value.Unisex.age_range_description.value.Adulto.apparel_sizemarketplace_idA1F83G8C2ARO7P1.size_class.Alpha.apparel_sizemarketplace_idA1F83G8C2ARO7P1.body_type.Plus.apparel_size">'Dropdown Lists'!$JD$4:$JD$7</definedName>
    <definedName name="PAJAMASapparel_sizemarketplace_idA1F83G8C2ARO7P1.size_system.as6.target_gender.value.Unisex.age_range_description.value.Adulto.apparel_sizemarketplace_idA1F83G8C2ARO7P1.size_class.Numeric.apparel_sizemarketplace_idA1F83G8C2ARO7P1.body_type.Regular.apparel">'Dropdown Lists'!$JD$4:$JD$7</definedName>
    <definedName name="PAJAMASapparel_sizemarketplace_idA1F83G8C2ARO7P1.size_system.as6.target_gender.value.Unisex.age_range_description.value.Adulto.apparel_sizemarketplace_idA1F83G8C2ARO7P1.size_class.Numeric.apparel_sizemarketplace_idA1F83G8C2ARO7P1.body_type.Plus.apparel_si">'Dropdown Lists'!$JD$4:$JD$7</definedName>
    <definedName name="PAJAMASapparel_sizemarketplace_idA1F83G8C2ARO7P1.size_system.as6.target_gender.value.Unisex.age_range_description.value.Adulto.apparel_sizemarketplace_idA1F83G8C2ARO7P1.size_class.Age.apparel_sizemarketplace_idA1F83G8C2ARO7P1.body_type.Regular.apparel_siz">'Dropdown Lists'!$JD$4:$JD$7</definedName>
    <definedName name="PAJAMASapparel_sizemarketplace_idA1F83G8C2ARO7P1.size_system.as6.target_gender.value.Unisex.age_range_description.value.Adulto.apparel_sizemarketplace_idA1F83G8C2ARO7P1.size_class.Age.apparel_sizemarketplace_idA1F83G8C2ARO7P1.body_type.Plus.apparel_sizema">'Dropdown Lists'!$JD$4:$JD$7</definedName>
    <definedName name="PAJAMASapparel_sizemarketplace_idA1F83G8C2ARO7P1.size_system.as7.target_gender.value.Male.age_range_description.value.Kid.apparel_sizemarketplace_idA1F83G8C2ARO7P1.height_type">'Dropdown Lists'!$JE$4</definedName>
    <definedName name="PAJAMASapparel_sizemarketplace_idA1F83G8C2ARO7P1.size_system.as6.target_gender.value.Unisex.age_range_description.value.Adult.apparel_sizemarketplace_idA1F83G8C2ARO7P1.size_class.Alpha.apparel_sizemarketplace_idA1F83G8C2ARO7P1.body_type.Regular.apparel_si">'Dropdown Lists'!$JF$4:$JF$7</definedName>
    <definedName name="PAJAMASapparel_sizemarketplace_idA1F83G8C2ARO7P1.size_system.as6.target_gender.value.Unisex.age_range_description.value.Adult.apparel_sizemarketplace_idA1F83G8C2ARO7P1.size_class.Alpha.apparel_sizemarketplace_idA1F83G8C2ARO7P1.body_type.Plus.apparel_sizem">'Dropdown Lists'!$JF$4:$JF$7</definedName>
    <definedName name="PAJAMASapparel_sizemarketplace_idA1F83G8C2ARO7P1.size_system.as6.target_gender.value.Unisex.age_range_description.value.Adult.apparel_sizemarketplace_idA1F83G8C2ARO7P1.size_class.Numeric.apparel_sizemarketplace_idA1F83G8C2ARO7P1.body_type.Regular.apparel_">'Dropdown Lists'!$JF$4:$JF$7</definedName>
    <definedName name="PAJAMASapparel_sizemarketplace_idA1F83G8C2ARO7P1.size_system.as6.target_gender.value.Unisex.age_range_description.value.Adult.apparel_sizemarketplace_idA1F83G8C2ARO7P1.size_class.Numeric.apparel_sizemarketplace_idA1F83G8C2ARO7P1.body_type.Plus.apparel_siz">'Dropdown Lists'!$JF$4:$JF$7</definedName>
    <definedName name="PAJAMASapparel_sizemarketplace_idA1F83G8C2ARO7P1.size_system.as6.target_gender.value.Unisex.age_range_description.value.Adult.apparel_sizemarketplace_idA1F83G8C2ARO7P1.size_class.Age.apparel_sizemarketplace_idA1F83G8C2ARO7P1.body_type.Regular.apparel_size">'Dropdown Lists'!$JF$4:$JF$7</definedName>
    <definedName name="PAJAMASapparel_sizemarketplace_idA1F83G8C2ARO7P1.size_system.as6.target_gender.value.Unisex.age_range_description.value.Adult.apparel_sizemarketplace_idA1F83G8C2ARO7P1.size_class.Age.apparel_sizemarketplace_idA1F83G8C2ARO7P1.body_type.Plus.apparel_sizemar">'Dropdown Lists'!$JF$4:$JF$7</definedName>
    <definedName name="PAJAMASapparel_sizemarketplace_idA1F83G8C2ARO7P1.size_system.as7.target_gender.value.Male.age_range_description.value.Adult.apparel_sizemarketplace_idA1F83G8C2ARO7P1.height_type">'Dropdown Lists'!$JG$4:$JG$14</definedName>
    <definedName name="PAJAMASapparel_sizemarketplace_idA1F83G8C2ARO7P1.size_system.as6.target_gender.value.Male.age_range_description.value.Adulto.apparel_sizemarketplace_idA1F83G8C2ARO7P1.size_class.Alpha.apparel_sizemarketplace_idA1F83G8C2ARO7P1.body_type.Regular.apparel_siz">'Dropdown Lists'!$JH$4:$JH$7</definedName>
    <definedName name="PAJAMASapparel_sizemarketplace_idA1F83G8C2ARO7P1.size_system.as6.target_gender.value.Male.age_range_description.value.Adulto.apparel_sizemarketplace_idA1F83G8C2ARO7P1.size_class.Alpha.apparel_sizemarketplace_idA1F83G8C2ARO7P1.body_type.Plus.apparel_sizema">'Dropdown Lists'!$JH$4:$JH$7</definedName>
    <definedName name="PAJAMASapparel_sizemarketplace_idA1F83G8C2ARO7P1.size_system.as6.target_gender.value.Male.age_range_description.value.Adulto.apparel_sizemarketplace_idA1F83G8C2ARO7P1.size_class.Numeric.apparel_sizemarketplace_idA1F83G8C2ARO7P1.body_type.Regular.apparel_s">'Dropdown Lists'!$JH$4:$JH$7</definedName>
    <definedName name="PAJAMASapparel_sizemarketplace_idA1F83G8C2ARO7P1.size_system.as6.target_gender.value.Male.age_range_description.value.Adulto.apparel_sizemarketplace_idA1F83G8C2ARO7P1.size_class.Numeric.apparel_sizemarketplace_idA1F83G8C2ARO7P1.body_type.Plus.apparel_size">'Dropdown Lists'!$JH$4:$JH$7</definedName>
    <definedName name="PAJAMASapparel_sizemarketplace_idA1F83G8C2ARO7P1.size_system.as6.target_gender.value.Male.age_range_description.value.Adulto.apparel_sizemarketplace_idA1F83G8C2ARO7P1.size_class.Age.apparel_sizemarketplace_idA1F83G8C2ARO7P1.body_type.Regular.apparel_sizem">'Dropdown Lists'!$JH$4:$JH$7</definedName>
    <definedName name="PAJAMASapparel_sizemarketplace_idA1F83G8C2ARO7P1.size_system.as6.target_gender.value.Male.age_range_description.value.Adulto.apparel_sizemarketplace_idA1F83G8C2ARO7P1.size_class.Age.apparel_sizemarketplace_idA1F83G8C2ARO7P1.body_type.Plus.apparel_sizemark">'Dropdown Lists'!$JH$4:$JH$7</definedName>
    <definedName name="PAJAMASapparel_sizemarketplace_idA1F83G8C2ARO7P1.size_system.UK.target_gender.value.Unisex.age_range_description.value.Adult.apparel_sizemarketplace_idA1F83G8C2ARO7P1.size_class.Alpha.apparel_sizemarketplace_idA1F83G8C2ARO7P1.body_type.Regular.apparel_siz">'Dropdown Lists'!$JI$4:$JI$7</definedName>
    <definedName name="PAJAMASapparel_sizemarketplace_idA1F83G8C2ARO7P1.size_system.UK.target_gender.value.Unisex.age_range_description.value.Adult.apparel_sizemarketplace_idA1F83G8C2ARO7P1.size_class.Alpha.apparel_sizemarketplace_idA1F83G8C2ARO7P1.body_type.Plus.apparel_sizema">'Dropdown Lists'!$JI$4:$JI$7</definedName>
    <definedName name="PAJAMASapparel_sizemarketplace_idA1F83G8C2ARO7P1.size_system.UK.target_gender.value.Unisex.age_range_description.value.Adult.apparel_sizemarketplace_idA1F83G8C2ARO7P1.size_class.Numeric.apparel_sizemarketplace_idA1F83G8C2ARO7P1.body_type.Regular.apparel_s">'Dropdown Lists'!$JI$4:$JI$7</definedName>
    <definedName name="PAJAMASapparel_sizemarketplace_idA1F83G8C2ARO7P1.size_system.UK.target_gender.value.Unisex.age_range_description.value.Adult.apparel_sizemarketplace_idA1F83G8C2ARO7P1.size_class.Numeric.apparel_sizemarketplace_idA1F83G8C2ARO7P1.body_type.Plus.apparel_size">'Dropdown Lists'!$JI$4:$JI$7</definedName>
    <definedName name="PAJAMASapparel_sizemarketplace_idA1F83G8C2ARO7P1.size_system.UK.target_gender.value.Unisex.age_range_description.value.Adult.apparel_sizemarketplace_idA1F83G8C2ARO7P1.size_class.Age.apparel_sizemarketplace_idA1F83G8C2ARO7P1.body_type.Regular.apparel_sizem">'Dropdown Lists'!$JI$4:$JI$7</definedName>
    <definedName name="PAJAMASapparel_sizemarketplace_idA1F83G8C2ARO7P1.size_system.UK.target_gender.value.Unisex.age_range_description.value.Adult.apparel_sizemarketplace_idA1F83G8C2ARO7P1.size_class.Age.apparel_sizemarketplace_idA1F83G8C2ARO7P1.body_type.Plus.apparel_sizemark">'Dropdown Lists'!$JI$4:$JI$7</definedName>
    <definedName name="PAJAMASapparel_sizemarketplace_idA1F83G8C2ARO7P1.size_system.as3.target_gender.value.Female.age_range_description.value.Adult.apparel_sizemarketplace_idA1F83G8C2ARO7P1.size_class.Alpha.apparel_sizemarketplace_idA1F83G8C2ARO7P1.body_type.Regular.apparel_si">'Dropdown Lists'!$JJ$4:$JJ$8</definedName>
    <definedName name="PAJAMASapparel_sizemarketplace_idA1F83G8C2ARO7P1.size_system.as3.target_gender.value.Female.age_range_description.value.Adult.apparel_sizemarketplace_idA1F83G8C2ARO7P1.size_class.Numeric.apparel_sizemarketplace_idA1F83G8C2ARO7P1.body_type.Regular.apparel_">'Dropdown Lists'!$JJ$4:$JJ$8</definedName>
    <definedName name="PAJAMASapparel_sizemarketplace_idA1F83G8C2ARO7P1.size_system.as3.target_gender.value.Female.age_range_description.value.Adult.apparel_sizemarketplace_idA1F83G8C2ARO7P1.size_class.Age.apparel_sizemarketplace_idA1F83G8C2ARO7P1.body_type.Regular.apparel_size">'Dropdown Lists'!$JJ$4:$JJ$8</definedName>
    <definedName name="PAJAMASapparel_sizemarketplace_idA1F83G8C2ARO7P1.size_system.as7.target_gender.value.Male.age_range_description.value.大人.apparel_sizemarketplace_idA1F83G8C2ARO7P1.height_type">'Dropdown Lists'!$JK$4:$JK$14</definedName>
    <definedName name="PAJAMASapparel_sizemarketplace_idA1F83G8C2ARO7P1.size_system.as4.target_gender.value.Male.age_range_description.value.Adult.apparel_sizemarketplace_idA1F83G8C2ARO7P1.size_class.Alpha.apparel_sizemarketplace_idA1F83G8C2ARO7P1.body_type.Regular.apparel_size">'Dropdown Lists'!$JL$4:$JL$7</definedName>
    <definedName name="PAJAMASapparel_sizemarketplace_idA1F83G8C2ARO7P1.size_system.as4.target_gender.value.Male.age_range_description.value.Adult.apparel_sizemarketplace_idA1F83G8C2ARO7P1.size_class.Alpha.apparel_sizemarketplace_idA1F83G8C2ARO7P1.body_type.Plus.apparel_sizemar">'Dropdown Lists'!$JL$4:$JL$7</definedName>
    <definedName name="PAJAMASapparel_sizemarketplace_idA1F83G8C2ARO7P1.size_system.as4.target_gender.value.Male.age_range_description.value.Adult.apparel_sizemarketplace_idA1F83G8C2ARO7P1.size_class.Numeric.apparel_sizemarketplace_idA1F83G8C2ARO7P1.body_type.Regular.apparel_si">'Dropdown Lists'!$JL$4:$JL$7</definedName>
    <definedName name="PAJAMASapparel_sizemarketplace_idA1F83G8C2ARO7P1.size_system.as4.target_gender.value.Male.age_range_description.value.Adult.apparel_sizemarketplace_idA1F83G8C2ARO7P1.size_class.Numeric.apparel_sizemarketplace_idA1F83G8C2ARO7P1.body_type.Plus.apparel_sizem">'Dropdown Lists'!$JL$4:$JL$7</definedName>
    <definedName name="PAJAMASapparel_sizemarketplace_idA1F83G8C2ARO7P1.size_system.as4.target_gender.value.Male.age_range_description.value.Adult.apparel_sizemarketplace_idA1F83G8C2ARO7P1.size_class.Age.apparel_sizemarketplace_idA1F83G8C2ARO7P1.body_type.Regular.apparel_sizema">'Dropdown Lists'!$JL$4:$JL$7</definedName>
    <definedName name="PAJAMASapparel_sizemarketplace_idA1F83G8C2ARO7P1.size_system.as4.target_gender.value.Male.age_range_description.value.Adult.apparel_sizemarketplace_idA1F83G8C2ARO7P1.size_class.Age.apparel_sizemarketplace_idA1F83G8C2ARO7P1.body_type.Plus.apparel_sizemarke">'Dropdown Lists'!$JL$4:$JL$7</definedName>
    <definedName name="PAJAMASapparel_sizemarketplace_idA1F83G8C2ARO7P1.size_system.as4.target_gender.value.Male.age_range_description.value.Adulte.apparel_sizemarketplace_idA1F83G8C2ARO7P1.size_class.Alpha.apparel_sizemarketplace_idA1F83G8C2ARO7P1.body_type.Regular.apparel_siz">'Dropdown Lists'!$JL$4:$JL$7</definedName>
    <definedName name="PAJAMASapparel_sizemarketplace_idA1F83G8C2ARO7P1.size_system.as4.target_gender.value.Male.age_range_description.value.Adulte.apparel_sizemarketplace_idA1F83G8C2ARO7P1.size_class.Alpha.apparel_sizemarketplace_idA1F83G8C2ARO7P1.body_type.Plus.apparel_sizema">'Dropdown Lists'!$JL$4:$JL$7</definedName>
    <definedName name="PAJAMASapparel_sizemarketplace_idA1F83G8C2ARO7P1.size_system.as4.target_gender.value.Male.age_range_description.value.Adulte.apparel_sizemarketplace_idA1F83G8C2ARO7P1.size_class.Numeric.apparel_sizemarketplace_idA1F83G8C2ARO7P1.body_type.Regular.apparel_s">'Dropdown Lists'!$JL$4:$JL$7</definedName>
    <definedName name="PAJAMASapparel_sizemarketplace_idA1F83G8C2ARO7P1.size_system.as4.target_gender.value.Male.age_range_description.value.Adulte.apparel_sizemarketplace_idA1F83G8C2ARO7P1.size_class.Numeric.apparel_sizemarketplace_idA1F83G8C2ARO7P1.body_type.Plus.apparel_size">'Dropdown Lists'!$JL$4:$JL$7</definedName>
    <definedName name="PAJAMASapparel_sizemarketplace_idA1F83G8C2ARO7P1.size_system.as4.target_gender.value.Male.age_range_description.value.Adulte.apparel_sizemarketplace_idA1F83G8C2ARO7P1.size_class.Age.apparel_sizemarketplace_idA1F83G8C2ARO7P1.body_type.Regular.apparel_sizem">'Dropdown Lists'!$JL$4:$JL$7</definedName>
    <definedName name="PAJAMASapparel_sizemarketplace_idA1F83G8C2ARO7P1.size_system.as4.target_gender.value.Male.age_range_description.value.Adulte.apparel_sizemarketplace_idA1F83G8C2ARO7P1.size_class.Age.apparel_sizemarketplace_idA1F83G8C2ARO7P1.body_type.Plus.apparel_sizemark">'Dropdown Lists'!$JL$4:$JL$7</definedName>
    <definedName name="PAJAMASapparel_sizemarketplace_idA1F83G8C2ARO7P1.size_system.as4.target_gender.value.Male.age_range_description.value.Adulto.apparel_sizemarketplace_idA1F83G8C2ARO7P1.size_class.Alpha.apparel_sizemarketplace_idA1F83G8C2ARO7P1.body_type.Regular.apparel_siz">'Dropdown Lists'!$JL$4:$JL$7</definedName>
    <definedName name="PAJAMASapparel_sizemarketplace_idA1F83G8C2ARO7P1.size_system.as4.target_gender.value.Male.age_range_description.value.Adulto.apparel_sizemarketplace_idA1F83G8C2ARO7P1.size_class.Alpha.apparel_sizemarketplace_idA1F83G8C2ARO7P1.body_type.Plus.apparel_sizema">'Dropdown Lists'!$JL$4:$JL$7</definedName>
    <definedName name="PAJAMASapparel_sizemarketplace_idA1F83G8C2ARO7P1.size_system.as4.target_gender.value.Male.age_range_description.value.Adulto.apparel_sizemarketplace_idA1F83G8C2ARO7P1.size_class.Numeric.apparel_sizemarketplace_idA1F83G8C2ARO7P1.body_type.Regular.apparel_s">'Dropdown Lists'!$JL$4:$JL$7</definedName>
    <definedName name="PAJAMASapparel_sizemarketplace_idA1F83G8C2ARO7P1.size_system.as4.target_gender.value.Male.age_range_description.value.Adulto.apparel_sizemarketplace_idA1F83G8C2ARO7P1.size_class.Numeric.apparel_sizemarketplace_idA1F83G8C2ARO7P1.body_type.Plus.apparel_size">'Dropdown Lists'!$JL$4:$JL$7</definedName>
    <definedName name="PAJAMASapparel_sizemarketplace_idA1F83G8C2ARO7P1.size_system.as4.target_gender.value.Male.age_range_description.value.Adulto.apparel_sizemarketplace_idA1F83G8C2ARO7P1.size_class.Age.apparel_sizemarketplace_idA1F83G8C2ARO7P1.body_type.Regular.apparel_sizem">'Dropdown Lists'!$JL$4:$JL$7</definedName>
    <definedName name="PAJAMASapparel_sizemarketplace_idA1F83G8C2ARO7P1.size_system.as4.target_gender.value.Male.age_range_description.value.Adulto.apparel_sizemarketplace_idA1F83G8C2ARO7P1.size_class.Age.apparel_sizemarketplace_idA1F83G8C2ARO7P1.body_type.Plus.apparel_sizemark">'Dropdown Lists'!$JL$4:$JL$7</definedName>
    <definedName name="PAJAMASapparel_sizemarketplace_idA1F83G8C2ARO7P1.size_system.as7.target_gender.value.Female.age_range_description.value.Adult.apparel_sizemarketplace_idA1F83G8C2ARO7P1.height_type">'Dropdown Lists'!$JM$4:$JM$12</definedName>
    <definedName name="PAJAMASapparel_sizemarketplace_idA1F83G8C2ARO7P1.size_system.as3.target_gender.value.Male.age_range_description.value.Adult.apparel_sizemarketplace_idA1F83G8C2ARO7P1.size_class.Alpha.apparel_sizemarketplace_idA1F83G8C2ARO7P1.body_type.Regular.apparel_size">'Dropdown Lists'!$JN$4:$JN$7</definedName>
    <definedName name="PAJAMASapparel_sizemarketplace_idA1F83G8C2ARO7P1.size_system.as3.target_gender.value.Male.age_range_description.value.Adult.apparel_sizemarketplace_idA1F83G8C2ARO7P1.size_class.Alpha.apparel_sizemarketplace_idA1F83G8C2ARO7P1.body_type.Plus.apparel_sizemar">'Dropdown Lists'!$JN$4:$JN$7</definedName>
    <definedName name="PAJAMASapparel_sizemarketplace_idA1F83G8C2ARO7P1.size_system.as3.target_gender.value.Male.age_range_description.value.Adult.apparel_sizemarketplace_idA1F83G8C2ARO7P1.size_class.Numeric.apparel_sizemarketplace_idA1F83G8C2ARO7P1.body_type.Regular.apparel_si">'Dropdown Lists'!$JN$4:$JN$7</definedName>
    <definedName name="PAJAMASapparel_sizemarketplace_idA1F83G8C2ARO7P1.size_system.as3.target_gender.value.Male.age_range_description.value.Adult.apparel_sizemarketplace_idA1F83G8C2ARO7P1.size_class.Numeric.apparel_sizemarketplace_idA1F83G8C2ARO7P1.body_type.Plus.apparel_sizem">'Dropdown Lists'!$JN$4:$JN$7</definedName>
    <definedName name="PAJAMASapparel_sizemarketplace_idA1F83G8C2ARO7P1.size_system.as3.target_gender.value.Male.age_range_description.value.Adult.apparel_sizemarketplace_idA1F83G8C2ARO7P1.size_class.Age.apparel_sizemarketplace_idA1F83G8C2ARO7P1.body_type.Regular.apparel_sizema">'Dropdown Lists'!$JN$4:$JN$7</definedName>
    <definedName name="PAJAMASapparel_sizemarketplace_idA1F83G8C2ARO7P1.size_system.as3.target_gender.value.Male.age_range_description.value.Adult.apparel_sizemarketplace_idA1F83G8C2ARO7P1.size_class.Age.apparel_sizemarketplace_idA1F83G8C2ARO7P1.body_type.Plus.apparel_sizemarke">'Dropdown Lists'!$JN$4:$JN$7</definedName>
    <definedName name="PAJAMASapparel_sizemarketplace_idA1F83G8C2ARO7P1.size_system.as6.target_gender.value.Male.age_range_description.value.Adult.apparel_sizemarketplace_idA1F83G8C2ARO7P1.size_class.Alpha.apparel_sizemarketplace_idA1F83G8C2ARO7P1.body_type.Regular.apparel_size">'Dropdown Lists'!$JO$4:$JO$7</definedName>
    <definedName name="PAJAMASapparel_sizemarketplace_idA1F83G8C2ARO7P1.size_system.as6.target_gender.value.Male.age_range_description.value.Adult.apparel_sizemarketplace_idA1F83G8C2ARO7P1.size_class.Alpha.apparel_sizemarketplace_idA1F83G8C2ARO7P1.body_type.Plus.apparel_sizemar">'Dropdown Lists'!$JO$4:$JO$7</definedName>
    <definedName name="PAJAMASapparel_sizemarketplace_idA1F83G8C2ARO7P1.size_system.as6.target_gender.value.Male.age_range_description.value.Adult.apparel_sizemarketplace_idA1F83G8C2ARO7P1.size_class.Numeric.apparel_sizemarketplace_idA1F83G8C2ARO7P1.body_type.Regular.apparel_si">'Dropdown Lists'!$JO$4:$JO$7</definedName>
    <definedName name="PAJAMASapparel_sizemarketplace_idA1F83G8C2ARO7P1.size_system.as6.target_gender.value.Male.age_range_description.value.Adult.apparel_sizemarketplace_idA1F83G8C2ARO7P1.size_class.Numeric.apparel_sizemarketplace_idA1F83G8C2ARO7P1.body_type.Plus.apparel_sizem">'Dropdown Lists'!$JO$4:$JO$7</definedName>
    <definedName name="PAJAMASapparel_sizemarketplace_idA1F83G8C2ARO7P1.size_system.as6.target_gender.value.Male.age_range_description.value.Adult.apparel_sizemarketplace_idA1F83G8C2ARO7P1.size_class.Age.apparel_sizemarketplace_idA1F83G8C2ARO7P1.body_type.Regular.apparel_sizema">'Dropdown Lists'!$JO$4:$JO$7</definedName>
    <definedName name="PAJAMASapparel_sizemarketplace_idA1F83G8C2ARO7P1.size_system.as6.target_gender.value.Male.age_range_description.value.Adult.apparel_sizemarketplace_idA1F83G8C2ARO7P1.size_class.Age.apparel_sizemarketplace_idA1F83G8C2ARO7P1.body_type.Plus.apparel_sizemarke">'Dropdown Lists'!$JO$4:$JO$7</definedName>
    <definedName name="PAJAMASapparel_sizemarketplace_idA1F83G8C2ARO7P1.size_system.UK.target_gender.value.Female.age_range_description.value.Adult.apparel_sizemarketplace_idA1F83G8C2ARO7P1.size_class.Alpha.apparel_sizemarketplace_idA1F83G8C2ARO7P1.body_type.Plus.apparel_sizema">'Dropdown Lists'!$JP$4:$JP$7</definedName>
    <definedName name="PAJAMASapparel_sizemarketplace_idA1F83G8C2ARO7P1.size_system.UK.target_gender.value.Female.age_range_description.value.Adult.apparel_sizemarketplace_idA1F83G8C2ARO7P1.size_class.Numeric.apparel_sizemarketplace_idA1F83G8C2ARO7P1.body_type.Plus.apparel_size">'Dropdown Lists'!$JP$4:$JP$7</definedName>
    <definedName name="PAJAMASapparel_sizemarketplace_idA1F83G8C2ARO7P1.size_system.UK.target_gender.value.Female.age_range_description.value.Adult.apparel_sizemarketplace_idA1F83G8C2ARO7P1.size_class.Age.apparel_sizemarketplace_idA1F83G8C2ARO7P1.body_type.Plus.apparel_sizemark">'Dropdown Lists'!$JP$4:$JP$7</definedName>
    <definedName name="PAJAMASapparel_sizemarketplace_idA1F83G8C2ARO7P1.size_system.as3.target_gender.value.Unisex.age_range_description.value.Adult.apparel_sizemarketplace_idA1F83G8C2ARO7P1.size_class.Alpha.apparel_sizemarketplace_idA1F83G8C2ARO7P1.body_type.Regular.apparel_si">'Dropdown Lists'!$JQ$4:$JQ$7</definedName>
    <definedName name="PAJAMASapparel_sizemarketplace_idA1F83G8C2ARO7P1.size_system.as3.target_gender.value.Unisex.age_range_description.value.Adult.apparel_sizemarketplace_idA1F83G8C2ARO7P1.size_class.Alpha.apparel_sizemarketplace_idA1F83G8C2ARO7P1.body_type.Plus.apparel_sizem">'Dropdown Lists'!$JQ$4:$JQ$7</definedName>
    <definedName name="PAJAMASapparel_sizemarketplace_idA1F83G8C2ARO7P1.size_system.as3.target_gender.value.Unisex.age_range_description.value.Adult.apparel_sizemarketplace_idA1F83G8C2ARO7P1.size_class.Numeric.apparel_sizemarketplace_idA1F83G8C2ARO7P1.body_type.Regular.apparel_">'Dropdown Lists'!$JQ$4:$JQ$7</definedName>
    <definedName name="PAJAMASapparel_sizemarketplace_idA1F83G8C2ARO7P1.size_system.as3.target_gender.value.Unisex.age_range_description.value.Adult.apparel_sizemarketplace_idA1F83G8C2ARO7P1.size_class.Numeric.apparel_sizemarketplace_idA1F83G8C2ARO7P1.body_type.Plus.apparel_siz">'Dropdown Lists'!$JQ$4:$JQ$7</definedName>
    <definedName name="PAJAMASapparel_sizemarketplace_idA1F83G8C2ARO7P1.size_system.as3.target_gender.value.Unisex.age_range_description.value.Adult.apparel_sizemarketplace_idA1F83G8C2ARO7P1.size_class.Age.apparel_sizemarketplace_idA1F83G8C2ARO7P1.body_type.Regular.apparel_size">'Dropdown Lists'!$JQ$4:$JQ$7</definedName>
    <definedName name="PAJAMASapparel_sizemarketplace_idA1F83G8C2ARO7P1.size_system.as3.target_gender.value.Unisex.age_range_description.value.Adult.apparel_sizemarketplace_idA1F83G8C2ARO7P1.size_class.Age.apparel_sizemarketplace_idA1F83G8C2ARO7P1.body_type.Plus.apparel_sizemar">'Dropdown Lists'!$JQ$4:$JQ$7</definedName>
    <definedName name="PAJAMASapparel_sizemarketplace_idA1F83G8C2ARO7P1.size_system.as2.age_range_description.value.Adulto.apparel_sizemarketplace_idA1F83G8C2ARO7P1.height_type">'Dropdown Lists'!$JR$4:$JR$6</definedName>
    <definedName name="PAJAMASapparel_sizemarketplace_idA1F83G8C2ARO7P1.size_system.as2.age_range_description.value.Criança.apparel_sizemarketplace_idA1F83G8C2ARO7P1.height_type">'Dropdown Lists'!$JR$4:$JR$6</definedName>
    <definedName name="PAJAMASapparel_sizemarketplace_idA1F83G8C2ARO7P1.size_system.as4.target_gender.value.Unisex.age_range_description.value.Adult.apparel_sizemarketplace_idA1F83G8C2ARO7P1.size_class.Alpha.apparel_sizemarketplace_idA1F83G8C2ARO7P1.body_type.Regular.apparel_si">'Dropdown Lists'!$JS$4:$JS$7</definedName>
    <definedName name="PAJAMASapparel_sizemarketplace_idA1F83G8C2ARO7P1.size_system.as4.target_gender.value.Unisex.age_range_description.value.Adult.apparel_sizemarketplace_idA1F83G8C2ARO7P1.size_class.Alpha.apparel_sizemarketplace_idA1F83G8C2ARO7P1.body_type.Plus.apparel_sizem">'Dropdown Lists'!$JS$4:$JS$7</definedName>
    <definedName name="PAJAMASapparel_sizemarketplace_idA1F83G8C2ARO7P1.size_system.as4.target_gender.value.Unisex.age_range_description.value.Adult.apparel_sizemarketplace_idA1F83G8C2ARO7P1.size_class.Numeric.apparel_sizemarketplace_idA1F83G8C2ARO7P1.body_type.Regular.apparel_">'Dropdown Lists'!$JS$4:$JS$7</definedName>
    <definedName name="PAJAMASapparel_sizemarketplace_idA1F83G8C2ARO7P1.size_system.as4.target_gender.value.Unisex.age_range_description.value.Adult.apparel_sizemarketplace_idA1F83G8C2ARO7P1.size_class.Numeric.apparel_sizemarketplace_idA1F83G8C2ARO7P1.body_type.Plus.apparel_siz">'Dropdown Lists'!$JS$4:$JS$7</definedName>
    <definedName name="PAJAMASapparel_sizemarketplace_idA1F83G8C2ARO7P1.size_system.as4.target_gender.value.Unisex.age_range_description.value.Adult.apparel_sizemarketplace_idA1F83G8C2ARO7P1.size_class.Age.apparel_sizemarketplace_idA1F83G8C2ARO7P1.body_type.Regular.apparel_size">'Dropdown Lists'!$JS$4:$JS$7</definedName>
    <definedName name="PAJAMASapparel_sizemarketplace_idA1F83G8C2ARO7P1.size_system.as4.target_gender.value.Unisex.age_range_description.value.Adult.apparel_sizemarketplace_idA1F83G8C2ARO7P1.size_class.Age.apparel_sizemarketplace_idA1F83G8C2ARO7P1.body_type.Plus.apparel_sizemar">'Dropdown Lists'!$JS$4:$JS$7</definedName>
    <definedName name="PAJAMASapparel_sizemarketplace_idA1F83G8C2ARO7P1.size_system.as4.target_gender.value.Unisex.age_range_description.value.Adulte.apparel_sizemarketplace_idA1F83G8C2ARO7P1.size_class.Alpha.apparel_sizemarketplace_idA1F83G8C2ARO7P1.body_type.Regular.apparel_s">'Dropdown Lists'!$JS$4:$JS$7</definedName>
    <definedName name="PAJAMASapparel_sizemarketplace_idA1F83G8C2ARO7P1.size_system.as4.target_gender.value.Unisex.age_range_description.value.Adulte.apparel_sizemarketplace_idA1F83G8C2ARO7P1.size_class.Alpha.apparel_sizemarketplace_idA1F83G8C2ARO7P1.body_type.Plus.apparel_size">'Dropdown Lists'!$JS$4:$JS$7</definedName>
    <definedName name="PAJAMASapparel_sizemarketplace_idA1F83G8C2ARO7P1.size_system.as4.target_gender.value.Unisex.age_range_description.value.Adulte.apparel_sizemarketplace_idA1F83G8C2ARO7P1.size_class.Numeric.apparel_sizemarketplace_idA1F83G8C2ARO7P1.body_type.Regular.apparel">'Dropdown Lists'!$JS$4:$JS$7</definedName>
    <definedName name="PAJAMASapparel_sizemarketplace_idA1F83G8C2ARO7P1.size_system.as4.target_gender.value.Unisex.age_range_description.value.Adulte.apparel_sizemarketplace_idA1F83G8C2ARO7P1.size_class.Numeric.apparel_sizemarketplace_idA1F83G8C2ARO7P1.body_type.Plus.apparel_si">'Dropdown Lists'!$JS$4:$JS$7</definedName>
    <definedName name="PAJAMASapparel_sizemarketplace_idA1F83G8C2ARO7P1.size_system.as4.target_gender.value.Unisex.age_range_description.value.Adulte.apparel_sizemarketplace_idA1F83G8C2ARO7P1.size_class.Age.apparel_sizemarketplace_idA1F83G8C2ARO7P1.body_type.Regular.apparel_siz">'Dropdown Lists'!$JS$4:$JS$7</definedName>
    <definedName name="PAJAMASapparel_sizemarketplace_idA1F83G8C2ARO7P1.size_system.as4.target_gender.value.Unisex.age_range_description.value.Adulte.apparel_sizemarketplace_idA1F83G8C2ARO7P1.size_class.Age.apparel_sizemarketplace_idA1F83G8C2ARO7P1.body_type.Plus.apparel_sizema">'Dropdown Lists'!$JS$4:$JS$7</definedName>
    <definedName name="PAJAMASapparel_sizemarketplace_idA1F83G8C2ARO7P1.size_system.as4.target_gender.value.Unisex.age_range_description.value.Adulto.apparel_sizemarketplace_idA1F83G8C2ARO7P1.size_class.Alpha.apparel_sizemarketplace_idA1F83G8C2ARO7P1.body_type.Regular.apparel_s">'Dropdown Lists'!$JS$4:$JS$7</definedName>
    <definedName name="PAJAMASapparel_sizemarketplace_idA1F83G8C2ARO7P1.size_system.as4.target_gender.value.Unisex.age_range_description.value.Adulto.apparel_sizemarketplace_idA1F83G8C2ARO7P1.size_class.Alpha.apparel_sizemarketplace_idA1F83G8C2ARO7P1.body_type.Plus.apparel_size">'Dropdown Lists'!$JS$4:$JS$7</definedName>
    <definedName name="PAJAMASapparel_sizemarketplace_idA1F83G8C2ARO7P1.size_system.as4.target_gender.value.Unisex.age_range_description.value.Adulto.apparel_sizemarketplace_idA1F83G8C2ARO7P1.size_class.Numeric.apparel_sizemarketplace_idA1F83G8C2ARO7P1.body_type.Regular.apparel">'Dropdown Lists'!$JS$4:$JS$7</definedName>
    <definedName name="PAJAMASapparel_sizemarketplace_idA1F83G8C2ARO7P1.size_system.as4.target_gender.value.Unisex.age_range_description.value.Adulto.apparel_sizemarketplace_idA1F83G8C2ARO7P1.size_class.Numeric.apparel_sizemarketplace_idA1F83G8C2ARO7P1.body_type.Plus.apparel_si">'Dropdown Lists'!$JS$4:$JS$7</definedName>
    <definedName name="PAJAMASapparel_sizemarketplace_idA1F83G8C2ARO7P1.size_system.as4.target_gender.value.Unisex.age_range_description.value.Adulto.apparel_sizemarketplace_idA1F83G8C2ARO7P1.size_class.Age.apparel_sizemarketplace_idA1F83G8C2ARO7P1.body_type.Regular.apparel_siz">'Dropdown Lists'!$JS$4:$JS$7</definedName>
    <definedName name="PAJAMASapparel_sizemarketplace_idA1F83G8C2ARO7P1.size_system.as4.target_gender.value.Unisex.age_range_description.value.Adulto.apparel_sizemarketplace_idA1F83G8C2ARO7P1.size_class.Age.apparel_sizemarketplace_idA1F83G8C2ARO7P1.body_type.Plus.apparel_sizema">'Dropdown Lists'!$JS$4:$JS$7</definedName>
    <definedName name="PAJAMASapparel_sizemarketplace_idA1F83G8C2ARO7P1.size_system.as7.target_gender.value.Female.age_range_description.value.キッズ.apparel_sizemarketplace_idA1F83G8C2ARO7P1.height_type">'Dropdown Lists'!$JT$4</definedName>
    <definedName name="PAJAMASapparel_sizemarketplace_idA1F83G8C2ARO7P1.size_system.as4.target_gender.value.Female.age_range_description.value.Adult.apparel_sizemarketplace_idA1F83G8C2ARO7P1.size_class.Alpha.apparel_sizemarketplace_idA1F83G8C2ARO7P1.body_type.Plus.apparel_sizem">'Dropdown Lists'!$JU$4:$JU$7</definedName>
    <definedName name="PAJAMASapparel_sizemarketplace_idA1F83G8C2ARO7P1.size_system.as4.target_gender.value.Female.age_range_description.value.Adult.apparel_sizemarketplace_idA1F83G8C2ARO7P1.size_class.Numeric.apparel_sizemarketplace_idA1F83G8C2ARO7P1.body_type.Plus.apparel_siz">'Dropdown Lists'!$JU$4:$JU$7</definedName>
    <definedName name="PAJAMASapparel_sizemarketplace_idA1F83G8C2ARO7P1.size_system.as4.target_gender.value.Female.age_range_description.value.Adult.apparel_sizemarketplace_idA1F83G8C2ARO7P1.size_class.Age.apparel_sizemarketplace_idA1F83G8C2ARO7P1.body_type.Plus.apparel_sizemar">'Dropdown Lists'!$JU$4:$JU$7</definedName>
    <definedName name="PAJAMASapparel_sizemarketplace_idA1F83G8C2ARO7P1.size_system.as4.target_gender.value.Female.age_range_description.value.Adulte.apparel_sizemarketplace_idA1F83G8C2ARO7P1.size_class.Alpha.apparel_sizemarketplace_idA1F83G8C2ARO7P1.body_type.Plus.apparel_size">'Dropdown Lists'!$JU$4:$JU$7</definedName>
    <definedName name="PAJAMASapparel_sizemarketplace_idA1F83G8C2ARO7P1.size_system.as4.target_gender.value.Female.age_range_description.value.Adulte.apparel_sizemarketplace_idA1F83G8C2ARO7P1.size_class.Numeric.apparel_sizemarketplace_idA1F83G8C2ARO7P1.body_type.Plus.apparel_si">'Dropdown Lists'!$JU$4:$JU$7</definedName>
    <definedName name="PAJAMASapparel_sizemarketplace_idA1F83G8C2ARO7P1.size_system.as4.target_gender.value.Female.age_range_description.value.Adulte.apparel_sizemarketplace_idA1F83G8C2ARO7P1.size_class.Age.apparel_sizemarketplace_idA1F83G8C2ARO7P1.body_type.Plus.apparel_sizema">'Dropdown Lists'!$JU$4:$JU$7</definedName>
    <definedName name="PAJAMASapparel_sizemarketplace_idA1F83G8C2ARO7P1.size_system.as4.target_gender.value.Female.age_range_description.value.Adulto.apparel_sizemarketplace_idA1F83G8C2ARO7P1.size_class.Alpha.apparel_sizemarketplace_idA1F83G8C2ARO7P1.body_type.Plus.apparel_size">'Dropdown Lists'!$JU$4:$JU$7</definedName>
    <definedName name="PAJAMASapparel_sizemarketplace_idA1F83G8C2ARO7P1.size_system.as4.target_gender.value.Female.age_range_description.value.Adulto.apparel_sizemarketplace_idA1F83G8C2ARO7P1.size_class.Numeric.apparel_sizemarketplace_idA1F83G8C2ARO7P1.body_type.Plus.apparel_si">'Dropdown Lists'!$JU$4:$JU$7</definedName>
    <definedName name="PAJAMASapparel_sizemarketplace_idA1F83G8C2ARO7P1.size_system.as4.target_gender.value.Female.age_range_description.value.Adulto.apparel_sizemarketplace_idA1F83G8C2ARO7P1.size_class.Age.apparel_sizemarketplace_idA1F83G8C2ARO7P1.body_type.Plus.apparel_sizema">'Dropdown Lists'!$JU$4:$JU$7</definedName>
    <definedName name="PAJAMASapparel_sizemarketplace_idA1F83G8C2ARO7P1.size_system.as6.target_gender.value.Female.age_range_description.value.Adult.apparel_sizemarketplace_idA1F83G8C2ARO7P1.size_class.Alpha.apparel_sizemarketplace_idA1F83G8C2ARO7P1.body_type.Regular.apparel_si">'Dropdown Lists'!$JV$4:$JV$8</definedName>
    <definedName name="PAJAMASapparel_sizemarketplace_idA1F83G8C2ARO7P1.size_system.as6.target_gender.value.Female.age_range_description.value.Adult.apparel_sizemarketplace_idA1F83G8C2ARO7P1.size_class.Numeric.apparel_sizemarketplace_idA1F83G8C2ARO7P1.body_type.Regular.apparel_">'Dropdown Lists'!$JV$4:$JV$8</definedName>
    <definedName name="PAJAMASapparel_sizemarketplace_idA1F83G8C2ARO7P1.size_system.as6.target_gender.value.Female.age_range_description.value.Adult.apparel_sizemarketplace_idA1F83G8C2ARO7P1.size_class.Age.apparel_sizemarketplace_idA1F83G8C2ARO7P1.body_type.Regular.apparel_size">'Dropdown Lists'!$JV$4:$JV$8</definedName>
    <definedName name="PAJAMASapparel_sizemarketplace_idA1F83G8C2ARO7P1.size_system.as1.target_gender.value.Male.age_range_description.value.Adult.apparel_sizemarketplace_idA1F83G8C2ARO7P1.size_class.Alpha.apparel_sizemarketplace_idA1F83G8C2ARO7P1.height_type">'Dropdown Lists'!$JW$4:$JW$7</definedName>
    <definedName name="PAJAMASapparel_sizemarketplace_idA1F83G8C2ARO7P1.size_system.as1.target_gender.value.Male.age_range_description.value.Adult.apparel_sizemarketplace_idA1F83G8C2ARO7P1.size_class.Numeric.apparel_sizemarketplace_idA1F83G8C2ARO7P1.height_type">'Dropdown Lists'!$JW$4:$JW$7</definedName>
    <definedName name="PAJAMASapparel_sizemarketplace_idA1F83G8C2ARO7P1.size_system.as1.target_gender.value.Male.age_range_description.value.Adulto.apparel_sizemarketplace_idA1F83G8C2ARO7P1.size_class.Alpha.apparel_sizemarketplace_idA1F83G8C2ARO7P1.height_type">'Dropdown Lists'!$JW$4:$JW$7</definedName>
    <definedName name="PAJAMASapparel_sizemarketplace_idA1F83G8C2ARO7P1.size_system.as1.target_gender.value.Male.age_range_description.value.Adulto.apparel_sizemarketplace_idA1F83G8C2ARO7P1.size_class.Numeric.apparel_sizemarketplace_idA1F83G8C2ARO7P1.height_type">'Dropdown Lists'!$JW$4:$JW$7</definedName>
    <definedName name="PAJAMASapparel_sizemarketplace_idA1F83G8C2ARO7P1.size_system.as3.target_gender.value.Male.age_range_description.value.Erwachsener.apparel_sizemarketplace_idA1F83G8C2ARO7P1.size_class.Alpha.apparel_sizemarketplace_idA1F83G8C2ARO7P1.body_type.Regular.appare">'Dropdown Lists'!$JX$4:$JX$7</definedName>
    <definedName name="PAJAMASapparel_sizemarketplace_idA1F83G8C2ARO7P1.size_system.as3.target_gender.value.Male.age_range_description.value.Erwachsener.apparel_sizemarketplace_idA1F83G8C2ARO7P1.size_class.Alpha.apparel_sizemarketplace_idA1F83G8C2ARO7P1.body_type.Plus.apparel_s">'Dropdown Lists'!$JX$4:$JX$7</definedName>
    <definedName name="PAJAMASapparel_sizemarketplace_idA1F83G8C2ARO7P1.size_system.as3.target_gender.value.Male.age_range_description.value.Erwachsener.apparel_sizemarketplace_idA1F83G8C2ARO7P1.size_class.Numeric.apparel_sizemarketplace_idA1F83G8C2ARO7P1.body_type.Regular.appa">'Dropdown Lists'!$JX$4:$JX$7</definedName>
    <definedName name="PAJAMASapparel_sizemarketplace_idA1F83G8C2ARO7P1.size_system.as3.target_gender.value.Male.age_range_description.value.Erwachsener.apparel_sizemarketplace_idA1F83G8C2ARO7P1.size_class.Numeric.apparel_sizemarketplace_idA1F83G8C2ARO7P1.body_type.Plus.apparel">'Dropdown Lists'!$JX$4:$JX$7</definedName>
    <definedName name="PAJAMASapparel_sizemarketplace_idA1F83G8C2ARO7P1.size_system.as3.target_gender.value.Male.age_range_description.value.Erwachsener.apparel_sizemarketplace_idA1F83G8C2ARO7P1.size_class.Age.apparel_sizemarketplace_idA1F83G8C2ARO7P1.body_type.Regular.apparel_">'Dropdown Lists'!$JX$4:$JX$7</definedName>
    <definedName name="PAJAMASapparel_sizemarketplace_idA1F83G8C2ARO7P1.size_system.as3.target_gender.value.Male.age_range_description.value.Erwachsener.apparel_sizemarketplace_idA1F83G8C2ARO7P1.size_class.Age.apparel_sizemarketplace_idA1F83G8C2ARO7P1.body_type.Plus.apparel_siz">'Dropdown Lists'!$JX$4:$JX$7</definedName>
    <definedName name="PAJAMASapparel_sizemarketplace_idA1F83G8C2ARO7P1.size_system.as3.target_gender.value.Male.age_range_description.value.Volwassene.apparel_sizemarketplace_idA1F83G8C2ARO7P1.size_class.Alpha.apparel_sizemarketplace_idA1F83G8C2ARO7P1.body_type.Regular.apparel">'Dropdown Lists'!$JX$4:$JX$7</definedName>
    <definedName name="PAJAMASapparel_sizemarketplace_idA1F83G8C2ARO7P1.size_system.as3.target_gender.value.Male.age_range_description.value.Volwassene.apparel_sizemarketplace_idA1F83G8C2ARO7P1.size_class.Alpha.apparel_sizemarketplace_idA1F83G8C2ARO7P1.body_type.Plus.apparel_si">'Dropdown Lists'!$JX$4:$JX$7</definedName>
    <definedName name="PAJAMASapparel_sizemarketplace_idA1F83G8C2ARO7P1.size_system.as3.target_gender.value.Male.age_range_description.value.Volwassene.apparel_sizemarketplace_idA1F83G8C2ARO7P1.size_class.Numeric.apparel_sizemarketplace_idA1F83G8C2ARO7P1.body_type.Regular.appar">'Dropdown Lists'!$JX$4:$JX$7</definedName>
    <definedName name="PAJAMASapparel_sizemarketplace_idA1F83G8C2ARO7P1.size_system.as3.target_gender.value.Male.age_range_description.value.Volwassene.apparel_sizemarketplace_idA1F83G8C2ARO7P1.size_class.Numeric.apparel_sizemarketplace_idA1F83G8C2ARO7P1.body_type.Plus.apparel_">'Dropdown Lists'!$JX$4:$JX$7</definedName>
    <definedName name="PAJAMASapparel_sizemarketplace_idA1F83G8C2ARO7P1.size_system.as3.target_gender.value.Male.age_range_description.value.Volwassene.apparel_sizemarketplace_idA1F83G8C2ARO7P1.size_class.Age.apparel_sizemarketplace_idA1F83G8C2ARO7P1.body_type.Regular.apparel_s">'Dropdown Lists'!$JX$4:$JX$7</definedName>
    <definedName name="PAJAMASapparel_sizemarketplace_idA1F83G8C2ARO7P1.size_system.as3.target_gender.value.Male.age_range_description.value.Volwassene.apparel_sizemarketplace_idA1F83G8C2ARO7P1.size_class.Age.apparel_sizemarketplace_idA1F83G8C2ARO7P1.body_type.Plus.apparel_size">'Dropdown Lists'!$JX$4:$JX$7</definedName>
    <definedName name="PAJAMASapparel_sizemarketplace_idA1F83G8C2ARO7P1.size_system.as3.target_gender.value.Male.age_range_description.value.Dladorosłych.apparel_sizemarketplace_idA1F83G8C2ARO7P1.size_class.Alpha.apparel_sizemarketplace_idA1F83G8C2ARO7P1.body_type.Regular.appar">'Dropdown Lists'!$JX$4:$JX$7</definedName>
    <definedName name="PAJAMASapparel_sizemarketplace_idA1F83G8C2ARO7P1.size_system.as3.target_gender.value.Male.age_range_description.value.Dladorosłych.apparel_sizemarketplace_idA1F83G8C2ARO7P1.size_class.Alpha.apparel_sizemarketplace_idA1F83G8C2ARO7P1.body_type.Plus.apparel_">'Dropdown Lists'!$JX$4:$JX$7</definedName>
    <definedName name="PAJAMASapparel_sizemarketplace_idA1F83G8C2ARO7P1.size_system.as3.target_gender.value.Male.age_range_description.value.Dladorosłych.apparel_sizemarketplace_idA1F83G8C2ARO7P1.size_class.Numeric.apparel_sizemarketplace_idA1F83G8C2ARO7P1.body_type.Regular.app">'Dropdown Lists'!$JX$4:$JX$7</definedName>
    <definedName name="PAJAMASapparel_sizemarketplace_idA1F83G8C2ARO7P1.size_system.as3.target_gender.value.Male.age_range_description.value.Dladorosłych.apparel_sizemarketplace_idA1F83G8C2ARO7P1.size_class.Numeric.apparel_sizemarketplace_idA1F83G8C2ARO7P1.body_type.Plus.appare">'Dropdown Lists'!$JX$4:$JX$7</definedName>
    <definedName name="PAJAMASapparel_sizemarketplace_idA1F83G8C2ARO7P1.size_system.as3.target_gender.value.Male.age_range_description.value.Dladorosłych.apparel_sizemarketplace_idA1F83G8C2ARO7P1.size_class.Age.apparel_sizemarketplace_idA1F83G8C2ARO7P1.body_type.Regular.apparel">'Dropdown Lists'!$JX$4:$JX$7</definedName>
    <definedName name="PAJAMASapparel_sizemarketplace_idA1F83G8C2ARO7P1.size_system.as3.target_gender.value.Male.age_range_description.value.Dladorosłych.apparel_sizemarketplace_idA1F83G8C2ARO7P1.size_class.Age.apparel_sizemarketplace_idA1F83G8C2ARO7P1.body_type.Plus.apparel_si">'Dropdown Lists'!$JX$4:$JX$7</definedName>
    <definedName name="PAJAMASapparel_sizemarketplace_idA1F83G8C2ARO7P1.size_system.as3.target_gender.value.Male.age_range_description.value.Vuxen.apparel_sizemarketplace_idA1F83G8C2ARO7P1.size_class.Alpha.apparel_sizemarketplace_idA1F83G8C2ARO7P1.body_type.Regular.apparel_size">'Dropdown Lists'!$JX$4:$JX$7</definedName>
    <definedName name="PAJAMASapparel_sizemarketplace_idA1F83G8C2ARO7P1.size_system.as3.target_gender.value.Male.age_range_description.value.Vuxen.apparel_sizemarketplace_idA1F83G8C2ARO7P1.size_class.Alpha.apparel_sizemarketplace_idA1F83G8C2ARO7P1.body_type.Plus.apparel_sizemar">'Dropdown Lists'!$JX$4:$JX$7</definedName>
    <definedName name="PAJAMASapparel_sizemarketplace_idA1F83G8C2ARO7P1.size_system.as3.target_gender.value.Male.age_range_description.value.Vuxen.apparel_sizemarketplace_idA1F83G8C2ARO7P1.size_class.Numeric.apparel_sizemarketplace_idA1F83G8C2ARO7P1.body_type.Regular.apparel_si">'Dropdown Lists'!$JX$4:$JX$7</definedName>
    <definedName name="PAJAMASapparel_sizemarketplace_idA1F83G8C2ARO7P1.size_system.as3.target_gender.value.Male.age_range_description.value.Vuxen.apparel_sizemarketplace_idA1F83G8C2ARO7P1.size_class.Numeric.apparel_sizemarketplace_idA1F83G8C2ARO7P1.body_type.Plus.apparel_sizem">'Dropdown Lists'!$JX$4:$JX$7</definedName>
    <definedName name="PAJAMASapparel_sizemarketplace_idA1F83G8C2ARO7P1.size_system.as3.target_gender.value.Male.age_range_description.value.Vuxen.apparel_sizemarketplace_idA1F83G8C2ARO7P1.size_class.Age.apparel_sizemarketplace_idA1F83G8C2ARO7P1.body_type.Regular.apparel_sizema">'Dropdown Lists'!$JX$4:$JX$7</definedName>
    <definedName name="PAJAMASapparel_sizemarketplace_idA1F83G8C2ARO7P1.size_system.as3.target_gender.value.Male.age_range_description.value.Vuxen.apparel_sizemarketplace_idA1F83G8C2ARO7P1.size_class.Age.apparel_sizemarketplace_idA1F83G8C2ARO7P1.body_type.Plus.apparel_sizemarke">'Dropdown Lists'!$JX$4:$JX$7</definedName>
    <definedName name="PAJAMASapparel_sizemarketplace_idA1F83G8C2ARO7P1.size_system.as1.target_gender.value.Unisex.age_range_description.value.Adult.apparel_sizemarketplace_idA1F83G8C2ARO7P1.size_class.Alpha.apparel_sizemarketplace_idA1F83G8C2ARO7P1.height_type">'Dropdown Lists'!$JY$4:$JY$9</definedName>
    <definedName name="PAJAMASapparel_sizemarketplace_idA1F83G8C2ARO7P1.size_system.as1.target_gender.value.Unisex.age_range_description.value.Adult.apparel_sizemarketplace_idA1F83G8C2ARO7P1.size_class.Numeric.apparel_sizemarketplace_idA1F83G8C2ARO7P1.height_type">'Dropdown Lists'!$JY$4:$JY$9</definedName>
    <definedName name="PAJAMASapparel_sizemarketplace_idA1F83G8C2ARO7P1.size_system.as1.target_gender.value.Unisex.age_range_description.value.Adulto.apparel_sizemarketplace_idA1F83G8C2ARO7P1.size_class.Alpha.apparel_sizemarketplace_idA1F83G8C2ARO7P1.height_type">'Dropdown Lists'!$JY$4:$JY$9</definedName>
    <definedName name="PAJAMASapparel_sizemarketplace_idA1F83G8C2ARO7P1.size_system.as1.target_gender.value.Unisex.age_range_description.value.Adulto.apparel_sizemarketplace_idA1F83G8C2ARO7P1.size_class.Numeric.apparel_sizemarketplace_idA1F83G8C2ARO7P1.height_type">'Dropdown Lists'!$JY$4:$JY$9</definedName>
    <definedName name="PAJAMASapparel_sizemarketplace_idA1F83G8C2ARO7P1.size_system.as7.target_gender.value.Unisex.age_range_description.value.Adult.apparel_sizemarketplace_idA1F83G8C2ARO7P1.height_type">'Dropdown Lists'!$JZ$4:$JZ$20</definedName>
    <definedName name="PAJAMASapparel_sizemarketplace_idA1F83G8C2ARO7P1.size_system.as7.target_gender.value.Unisex.age_range_description.value.大人.apparel_sizemarketplace_idA1F83G8C2ARO7P1.height_type">'Dropdown Lists'!$KA$4:$KA$20</definedName>
    <definedName name="PAJAMASapparel_sizemarketplace_idA1F83G8C2ARO7P1.size_system.as7.target_gender.value.Unisex.age_range_description.value.Kid.apparel_sizemarketplace_idA1F83G8C2ARO7P1.height_type">'Dropdown Lists'!$KB$4</definedName>
    <definedName name="PAJAMASapparel_sizemarketplace_idA1F83G8C2ARO7P1.size_system.as7.target_gender.value.Unisex.age_range_description.value.キッズ.apparel_sizemarketplace_idA1F83G8C2ARO7P1.height_type">'Dropdown Lists'!$KC$4</definedName>
    <definedName name="PAJAMASapparel_sizemarketplace_idA1F83G8C2ARO7P1.height_type">'Dropdown Lists'!$KD$4:$KD$26</definedName>
    <definedName name="PAJAMASmaterialmarketplace_idA1F83G8C2ARO7Planguage_tagen_GB1.value">'Dropdown Lists'!$KE$4:$KE$24</definedName>
    <definedName name="TOILET_SEATmaterialmarketplace_idA1F83G8C2ARO7Planguage_tagen_GB1.value">'Dropdown Lists'!$KF$4:$KF$20</definedName>
    <definedName name="PAJAMASmaterialmarketplace_idA1F83G8C2ARO7Planguage_tagen_GB2.value">'Dropdown Lists'!$KG$4:$KG$24</definedName>
    <definedName name="TOILET_SEATmaterialmarketplace_idA1F83G8C2ARO7Planguage_tagen_GB2.value">'Dropdown Lists'!$KH$4:$KH$20</definedName>
    <definedName name="PAJAMASmaterialmarketplace_idA1F83G8C2ARO7Planguage_tagen_GB3.value">'Dropdown Lists'!$KI$4:$KI$24</definedName>
    <definedName name="TOILET_SEATmaterialmarketplace_idA1F83G8C2ARO7Planguage_tagen_GB3.value">'Dropdown Lists'!$KJ$4:$KJ$20</definedName>
    <definedName name="PAJAMASitem_type_namemarketplace_idA1F83G8C2ARO7Planguage_tagen_GB1.value">'Dropdown Lists'!$KK$4:$KK$13</definedName>
    <definedName name="PAJAMASspecial_size_typemarketplace_idA1F83G8C2ARO7Planguage_tagen_GB1.value">'Dropdown Lists'!$KL$4:$KL$24</definedName>
    <definedName name="PAJAMAScolormarketplace_idA1F83G8C2ARO7Planguage_tagen_GB1.standardized_values1">'Dropdown Lists'!$KM$4:$KM$23</definedName>
    <definedName name="PAJAMASitem_length_descriptionmarketplace_idA1F83G8C2ARO7Planguage_tagen_GB1.value">'Dropdown Lists'!$KN$4:$KN$9</definedName>
    <definedName name="PAJAMASthememarketplace_idA1F83G8C2ARO7Planguage_tagen_GB1.value">'Dropdown Lists'!$KO$4:$KO$37</definedName>
    <definedName name="PAJAMASfit_typemarketplace_idA1F83G8C2ARO7Planguage_tagen_GB1.value">'Dropdown Lists'!$KP$4:$KP$16</definedName>
    <definedName name="PAJAMASweave_typemarketplace_idA1F83G8C2ARO7Planguage_tagen_GB1.value">'Dropdown Lists'!$KQ$4:$KQ$12</definedName>
    <definedName name="PAJAMAScare_instructionsmarketplace_idA1F83G8C2ARO7Planguage_tagen_GB1.value">'Dropdown Lists'!$KR$4:$KR$6</definedName>
    <definedName name="PAJAMASrisemarketplace_idA1F83G8C2ARO7P1.stylelanguage_tagen_GB1.value">'Dropdown Lists'!$KS$4:$KS$6</definedName>
    <definedName name="PAJAMASlanguagemarketplace_idA1F83G8C2ARO7P1.type">'Dropdown Lists'!$KT$4:$KT$18</definedName>
    <definedName name="TOILET_SEATlanguagemarketplace_idA1F83G8C2ARO7P1.type">'Dropdown Lists'!$KT$4:$KT$18</definedName>
    <definedName name="PAJAMASlanguagemarketplace_idA1F83G8C2ARO7P1.value">'Dropdown Lists'!$KU$4:$KU$547</definedName>
    <definedName name="TOILET_SEATlanguagemarketplace_idA1F83G8C2ARO7P1.value">'Dropdown Lists'!$KU$4:$KU$547</definedName>
    <definedName name="PAJAMASlanguagemarketplace_idA1F83G8C2ARO7P2.type">'Dropdown Lists'!$KV$4:$KV$18</definedName>
    <definedName name="TOILET_SEATlanguagemarketplace_idA1F83G8C2ARO7P2.type">'Dropdown Lists'!$KV$4:$KV$18</definedName>
    <definedName name="PAJAMASlanguagemarketplace_idA1F83G8C2ARO7P2.value">'Dropdown Lists'!$KW$4:$KW$547</definedName>
    <definedName name="TOILET_SEATlanguagemarketplace_idA1F83G8C2ARO7P2.value">'Dropdown Lists'!$KW$4:$KW$547</definedName>
    <definedName name="PAJAMASlanguagemarketplace_idA1F83G8C2ARO7P3.type">'Dropdown Lists'!$KX$4:$KX$18</definedName>
    <definedName name="TOILET_SEATlanguagemarketplace_idA1F83G8C2ARO7P3.type">'Dropdown Lists'!$KX$4:$KX$18</definedName>
    <definedName name="PAJAMASlanguagemarketplace_idA1F83G8C2ARO7P3.value">'Dropdown Lists'!$KY$4:$KY$547</definedName>
    <definedName name="TOILET_SEATlanguagemarketplace_idA1F83G8C2ARO7P3.value">'Dropdown Lists'!$KY$4:$KY$547</definedName>
    <definedName name="PAJAMASlanguagemarketplace_idA1F83G8C2ARO7P4.type">'Dropdown Lists'!$KZ$4:$KZ$18</definedName>
    <definedName name="TOILET_SEATlanguagemarketplace_idA1F83G8C2ARO7P4.type">'Dropdown Lists'!$KZ$4:$KZ$18</definedName>
    <definedName name="PAJAMASlanguagemarketplace_idA1F83G8C2ARO7P4.value">'Dropdown Lists'!$LA$4:$LA$547</definedName>
    <definedName name="TOILET_SEATlanguagemarketplace_idA1F83G8C2ARO7P4.value">'Dropdown Lists'!$LA$4:$LA$547</definedName>
    <definedName name="PAJAMASlanguagemarketplace_idA1F83G8C2ARO7P5.type">'Dropdown Lists'!$LB$4:$LB$18</definedName>
    <definedName name="TOILET_SEATlanguagemarketplace_idA1F83G8C2ARO7P5.type">'Dropdown Lists'!$LB$4:$LB$18</definedName>
    <definedName name="PAJAMASlanguagemarketplace_idA1F83G8C2ARO7P5.value">'Dropdown Lists'!$LC$4:$LC$547</definedName>
    <definedName name="TOILET_SEATlanguagemarketplace_idA1F83G8C2ARO7P5.value">'Dropdown Lists'!$LC$4:$LC$547</definedName>
    <definedName name="PAJAMASlensmarketplace_idA1F83G8C2ARO7P1.widthlanguage_tagen_GB1.unit">'Dropdown Lists'!$LD$4:$LD$9</definedName>
    <definedName name="PAJAMASitem_display_dimensionsmarketplace_idA1F83G8C2ARO7P1.diameter.unit">'Dropdown Lists'!$LE$4:$LE$9</definedName>
    <definedName name="PAJAMASitem_display_dimensionsmarketplace_idA1F83G8C2ARO7P1.length.unit">'Dropdown Lists'!$LF$4:$LF$9</definedName>
    <definedName name="PAJAMASitem_display_dimensionsmarketplace_idA1F83G8C2ARO7P1.depth.unit">'Dropdown Lists'!$LG$4:$LG$9</definedName>
    <definedName name="PAJAMASitem_display_dimensionsmarketplace_idA1F83G8C2ARO7P1.width.unit">'Dropdown Lists'!$LH$4:$LH$9</definedName>
    <definedName name="PAJAMASitem_display_dimensionsmarketplace_idA1F83G8C2ARO7P1.height.unit">'Dropdown Lists'!$LI$4:$LI$9</definedName>
    <definedName name="PAJAMASpatternmarketplace_idA1F83G8C2ARO7Planguage_tagen_GB1.value">'Dropdown Lists'!$LJ$4:$LJ$20</definedName>
    <definedName name="TOILET_SEATpatternmarketplace_idA1F83G8C2ARO7Planguage_tagen_GB1.value">'Dropdown Lists'!$LK$4:$LK$19</definedName>
    <definedName name="PAJAMASincluded_componentsmarketplace_idA1F83G8C2ARO7Planguage_tagen_GB1.value">'Dropdown Lists'!$LL$4:$LL$14</definedName>
    <definedName name="PAJAMASincluded_componentsmarketplace_idA1F83G8C2ARO7Planguage_tagen_GB2.value">'Dropdown Lists'!$LM$4:$LM$14</definedName>
    <definedName name="PAJAMASincluded_componentsmarketplace_idA1F83G8C2ARO7Planguage_tagen_GB3.value">'Dropdown Lists'!$LN$4:$LN$14</definedName>
    <definedName name="PAJAMASincluded_componentsmarketplace_idA1F83G8C2ARO7Planguage_tagen_GB4.value">'Dropdown Lists'!$LO$4:$LO$14</definedName>
    <definedName name="PAJAMASincluded_componentsmarketplace_idA1F83G8C2ARO7Planguage_tagen_GB5.value">'Dropdown Lists'!$LP$4:$LP$14</definedName>
    <definedName name="PAJAMASspecific_uses_for_productmarketplace_idA1F83G8C2ARO7Planguage_tagen_GB1.value">'Dropdown Lists'!$LQ$4:$LQ$12</definedName>
    <definedName name="PAJAMASspecific_uses_for_productmarketplace_idA1F83G8C2ARO7Planguage_tagen_GB2.value">'Dropdown Lists'!$LR$4:$LR$12</definedName>
    <definedName name="PAJAMASspecific_uses_for_productmarketplace_idA1F83G8C2ARO7Planguage_tagen_GB3.value">'Dropdown Lists'!$LS$4:$LS$12</definedName>
    <definedName name="PAJAMASspecific_uses_for_productmarketplace_idA1F83G8C2ARO7Planguage_tagen_GB4.value">'Dropdown Lists'!$LT$4:$LT$12</definedName>
    <definedName name="PAJAMASspecific_uses_for_productmarketplace_idA1F83G8C2ARO7Planguage_tagen_GB5.value">'Dropdown Lists'!$LU$4:$LU$12</definedName>
    <definedName name="PAJAMASleague_namemarketplace_idA1F83G8C2ARO7Planguage_tagen_GB1.value">'Dropdown Lists'!$LV$4:$LV$51</definedName>
    <definedName name="TOILET_SEATleague_namemarketplace_idA1F83G8C2ARO7Planguage_tagen_GB1.value">'Dropdown Lists'!$LV$4:$LV$51</definedName>
    <definedName name="PAJAMASleague_name.value.NASCAR.team_namemarketplace_idA1F83G8C2ARO7Planguage_tagen_GB1.value">'Dropdown Lists'!$LW$4:$LW$49</definedName>
    <definedName name="PAJAMASleague_name.value.ناسكار.team_namemarketplace_idA1F83G8C2ARO7Planguage_tagen_GB1.value">'Dropdown Lists'!$LW$4:$LW$49</definedName>
    <definedName name="PAJAMASleague_name.value.eスポーツ.team_namemarketplace_idA1F83G8C2ARO7Planguage_tagen_GB1.value">'Dropdown Lists'!$LX$4</definedName>
    <definedName name="PAJAMASleague_name.value.ESportssportelettronici.team_namemarketplace_idA1F83G8C2ARO7Planguage_tagen_GB1.value">'Dropdown Lists'!$LX$4</definedName>
    <definedName name="PAJAMASleague_name.value.Esport.team_namemarketplace_idA1F83G8C2ARO7Planguage_tagen_GB1.value">'Dropdown Lists'!$LX$4</definedName>
    <definedName name="PAJAMASleague_name.value.ESports.team_namemarketplace_idA1F83G8C2ARO7Planguage_tagen_GB1.value">'Dropdown Lists'!$LX$4</definedName>
    <definedName name="PAJAMASleague_name.value.ألعابإلكترونية.team_namemarketplace_idA1F83G8C2ARO7Planguage_tagen_GB1.value">'Dropdown Lists'!$LX$4</definedName>
    <definedName name="PAJAMASleague_name.value.e_sports.team_namemarketplace_idA1F83G8C2ARO7Planguage_tagen_GB1.value">'Dropdown Lists'!$LX$4</definedName>
    <definedName name="PAJAMASleague_name.value.Deporteselectrónicos.team_namemarketplace_idA1F83G8C2ARO7Planguage_tagen_GB1.value">'Dropdown Lists'!$LX$4</definedName>
    <definedName name="PAJAMASleague_name.value.ProWrestlingLeague.team_namemarketplace_idA1F83G8C2ARO7Planguage_tagen_GB1.value">'Dropdown Lists'!$LY$4:$LY$9</definedName>
    <definedName name="PAJAMASleague_name.value.Ligadeluchalibreprofesional.team_namemarketplace_idA1F83G8C2ARO7Planguage_tagen_GB1.value">'Dropdown Lists'!$LY$4:$LY$9</definedName>
    <definedName name="PAJAMASleague_name.value.インドプロレスリーグ.team_namemarketplace_idA1F83G8C2ARO7Planguage_tagen_GB1.value">'Dropdown Lists'!$LY$4:$LY$9</definedName>
    <definedName name="PAJAMASleague_name.value.LigaProfissionaldeLutaLivre.team_namemarketplace_idA1F83G8C2ARO7Planguage_tagen_GB1.value">'Dropdown Lists'!$LY$4:$LY$9</definedName>
    <definedName name="PAJAMASleague_name.value.pro_wrestling_league.team_namemarketplace_idA1F83G8C2ARO7Planguage_tagen_GB1.value">'Dropdown Lists'!$LY$4:$LY$9</definedName>
    <definedName name="PAJAMASleague_name.value.ProWrestlingLigan.team_namemarketplace_idA1F83G8C2ARO7Planguage_tagen_GB1.value">'Dropdown Lists'!$LY$4:$LY$9</definedName>
    <definedName name="PAJAMASleague_name.value.دوريالمصارعةللمحترفين.team_namemarketplace_idA1F83G8C2ARO7Planguage_tagen_GB1.value">'Dropdown Lists'!$LY$4:$LY$9</definedName>
    <definedName name="PAJAMASleague_name.value.Formel1.team_namemarketplace_idA1F83G8C2ARO7Planguage_tagen_GB1.value">'Dropdown Lists'!$LZ$4:$LZ$15</definedName>
    <definedName name="PAJAMASleague_name.value.Formuła1.team_namemarketplace_idA1F83G8C2ARO7Planguage_tagen_GB1.value">'Dropdown Lists'!$LZ$4:$LZ$15</definedName>
    <definedName name="PAJAMASleague_name.value.formula_1.team_namemarketplace_idA1F83G8C2ARO7Planguage_tagen_GB1.value">'Dropdown Lists'!$LZ$4:$LZ$15</definedName>
    <definedName name="PAJAMASleague_name.value.Fórmula1.team_namemarketplace_idA1F83G8C2ARO7Planguage_tagen_GB1.value">'Dropdown Lists'!$LZ$4:$LZ$15</definedName>
    <definedName name="PAJAMASleague_name.value.Formula1.team_namemarketplace_idA1F83G8C2ARO7Planguage_tagen_GB1.value">'Dropdown Lists'!$LZ$4:$LZ$15</definedName>
    <definedName name="PAJAMASleague_name.value.فورمولا1.team_namemarketplace_idA1F83G8C2ARO7Planguage_tagen_GB1.value">'Dropdown Lists'!$LZ$4:$LZ$15</definedName>
    <definedName name="PAJAMASleague_name.value.Formule1.team_namemarketplace_idA1F83G8C2ARO7Planguage_tagen_GB1.value">'Dropdown Lists'!$LZ$4:$LZ$15</definedName>
    <definedName name="PAJAMASleague_name.value.フォーミュラ1.team_namemarketplace_idA1F83G8C2ARO7Planguage_tagen_GB1.value">'Dropdown Lists'!$LZ$4:$LZ$15</definedName>
    <definedName name="PAJAMASleague_name.value.Iligan.team_namemarketplace_idA1F83G8C2ARO7Planguage_tagen_GB1.value">'Dropdown Lists'!$MA$4:$MA$14</definedName>
    <definedName name="PAJAMASleague_name.value.ILeague.team_namemarketplace_idA1F83G8C2ARO7Planguage_tagen_GB1.value">'Dropdown Lists'!$MA$4:$MA$14</definedName>
    <definedName name="PAJAMASleague_name.value.インドIリーグ.team_namemarketplace_idA1F83G8C2ARO7Planguage_tagen_GB1.value">'Dropdown Lists'!$MA$4:$MA$14</definedName>
    <definedName name="PAJAMASleague_name.value.LigaI.team_namemarketplace_idA1F83G8C2ARO7Planguage_tagen_GB1.value">'Dropdown Lists'!$MA$4:$MA$14</definedName>
    <definedName name="PAJAMASleague_name.value.i_league.team_namemarketplace_idA1F83G8C2ARO7Planguage_tagen_GB1.value">'Dropdown Lists'!$MA$4:$MA$14</definedName>
    <definedName name="PAJAMASleague_name.value.الدوريالهنديللمحترفين.team_namemarketplace_idA1F83G8C2ARO7Planguage_tagen_GB1.value">'Dropdown Lists'!$MA$4:$MA$14</definedName>
    <definedName name="PAJAMASleague_name.value.JapanischerBaseball.team_namemarketplace_idA1F83G8C2ARO7Planguage_tagen_GB1.value">'Dropdown Lists'!$MB$4:$MB$16</definedName>
    <definedName name="PAJAMASleague_name.value.Campionatodibaseballgiapponese.team_namemarketplace_idA1F83G8C2ARO7Planguage_tagen_GB1.value">'Dropdown Lists'!$MB$4:$MB$16</definedName>
    <definedName name="PAJAMASleague_name.value.Baseballjaponais.team_namemarketplace_idA1F83G8C2ARO7Planguage_tagen_GB1.value">'Dropdown Lists'!$MB$4:$MB$16</definedName>
    <definedName name="PAJAMASleague_name.value.Béisboljaponés.team_namemarketplace_idA1F83G8C2ARO7Planguage_tagen_GB1.value">'Dropdown Lists'!$MB$4:$MB$16</definedName>
    <definedName name="PAJAMASleague_name.value.日本セパリーグ高校野球.team_namemarketplace_idA1F83G8C2ARO7Planguage_tagen_GB1.value">'Dropdown Lists'!$MB$4:$MB$16</definedName>
    <definedName name="PAJAMASleague_name.value.JapaneseBaseball.team_namemarketplace_idA1F83G8C2ARO7Planguage_tagen_GB1.value">'Dropdown Lists'!$MB$4:$MB$16</definedName>
    <definedName name="PAJAMASleague_name.value.Japanshonkbal.team_namemarketplace_idA1F83G8C2ARO7Planguage_tagen_GB1.value">'Dropdown Lists'!$MB$4:$MB$16</definedName>
    <definedName name="PAJAMASleague_name.value.japanese_baseball.team_namemarketplace_idA1F83G8C2ARO7Planguage_tagen_GB1.value">'Dropdown Lists'!$MB$4:$MB$16</definedName>
    <definedName name="PAJAMASleague_name.value.Japanskbaseboll.team_namemarketplace_idA1F83G8C2ARO7Planguage_tagen_GB1.value">'Dropdown Lists'!$MB$4:$MB$16</definedName>
    <definedName name="PAJAMASleague_name.value.البيسبولالياباني.team_namemarketplace_idA1F83G8C2ARO7Planguage_tagen_GB1.value">'Dropdown Lists'!$MB$4:$MB$16</definedName>
    <definedName name="PAJAMASleague_name.value.Japońskibaseball.team_namemarketplace_idA1F83G8C2ARO7Planguage_tagen_GB1.value">'Dropdown Lists'!$MB$4:$MB$16</definedName>
    <definedName name="PAJAMASleague_name.value.Beiseboljaponês.team_namemarketplace_idA1F83G8C2ARO7Planguage_tagen_GB1.value">'Dropdown Lists'!$MB$4:$MB$16</definedName>
    <definedName name="PAJAMASleague_name.value.イギリスサッカー.team_namemarketplace_idA1F83G8C2ARO7Planguage_tagen_GB1.value">'Dropdown Lists'!$MC$4:$MC$52</definedName>
    <definedName name="PAJAMASleague_name.value.EnglishFootball.team_namemarketplace_idA1F83G8C2ARO7Planguage_tagen_GB1.value">'Dropdown Lists'!$MC$4:$MC$52</definedName>
    <definedName name="PAJAMASleague_name.value.Engelsvoetbal.team_namemarketplace_idA1F83G8C2ARO7Planguage_tagen_GB1.value">'Dropdown Lists'!$MC$4:$MC$52</definedName>
    <definedName name="PAJAMASleague_name.value.Footballbritannique.team_namemarketplace_idA1F83G8C2ARO7Planguage_tagen_GB1.value">'Dropdown Lists'!$MC$4:$MC$52</definedName>
    <definedName name="PAJAMASleague_name.value.كرةالقدمالإنجليزية.team_namemarketplace_idA1F83G8C2ARO7Planguage_tagen_GB1.value">'Dropdown Lists'!$MC$4:$MC$52</definedName>
    <definedName name="PAJAMASleague_name.value.Angielskapiłkanożna.team_namemarketplace_idA1F83G8C2ARO7Planguage_tagen_GB1.value">'Dropdown Lists'!$MC$4:$MC$52</definedName>
    <definedName name="PAJAMASleague_name.value.english_football.team_namemarketplace_idA1F83G8C2ARO7Planguage_tagen_GB1.value">'Dropdown Lists'!$MC$4:$MC$52</definedName>
    <definedName name="PAJAMASleague_name.value.EnglishSoccer.team_namemarketplace_idA1F83G8C2ARO7Planguage_tagen_GB1.value">'Dropdown Lists'!$MC$4:$MC$52</definedName>
    <definedName name="PAJAMASleague_name.value.BritishFootball.team_namemarketplace_idA1F83G8C2ARO7Planguage_tagen_GB1.value">'Dropdown Lists'!$MC$4:$MC$52</definedName>
    <definedName name="PAJAMASleague_name.value.Calcioinglese.team_namemarketplace_idA1F83G8C2ARO7Planguage_tagen_GB1.value">'Dropdown Lists'!$MC$4:$MC$52</definedName>
    <definedName name="PAJAMASleague_name.value.Futebolinglês.team_namemarketplace_idA1F83G8C2ARO7Planguage_tagen_GB1.value">'Dropdown Lists'!$MC$4:$MC$52</definedName>
    <definedName name="PAJAMASleague_name.value.Engelskfotboll.team_namemarketplace_idA1F83G8C2ARO7Planguage_tagen_GB1.value">'Dropdown Lists'!$MC$4:$MC$52</definedName>
    <definedName name="PAJAMASleague_name.value.EnglischerFußball.team_namemarketplace_idA1F83G8C2ARO7Planguage_tagen_GB1.value">'Dropdown Lists'!$MC$4:$MC$52</definedName>
    <definedName name="PAJAMASleague_name.value.Fútbolinglés.team_namemarketplace_idA1F83G8C2ARO7Planguage_tagen_GB1.value">'Dropdown Lists'!$MC$4:$MC$52</definedName>
    <definedName name="PAJAMASleague_name.value.الاتحادالدوليللمصارعة.team_namemarketplace_idA1F83G8C2ARO7Planguage_tagen_GB1.value">'Dropdown Lists'!$MD$4</definedName>
    <definedName name="PAJAMASleague_name.value.WUSA.team_namemarketplace_idA1F83G8C2ARO7Planguage_tagen_GB1.value">'Dropdown Lists'!$MD$4</definedName>
    <definedName name="PAJAMASleague_name.value.PremièreLiguecanadienne.team_namemarketplace_idA1F83G8C2ARO7Planguage_tagen_GB1.value">'Dropdown Lists'!$ME$4:$ME$12</definedName>
    <definedName name="PAJAMASleague_name.value.Kanadensiskpremiärliga.team_namemarketplace_idA1F83G8C2ARO7Planguage_tagen_GB1.value">'Dropdown Lists'!$ME$4:$ME$12</definedName>
    <definedName name="PAJAMASleague_name.value.CanadianPremierLeague.team_namemarketplace_idA1F83G8C2ARO7Planguage_tagen_GB1.value">'Dropdown Lists'!$ME$4:$ME$12</definedName>
    <definedName name="PAJAMASleague_name.value.LigaPremierCanadense.team_namemarketplace_idA1F83G8C2ARO7Planguage_tagen_GB1.value">'Dropdown Lists'!$ME$4:$ME$12</definedName>
    <definedName name="PAJAMASleague_name.value.canadian_premier_league.team_namemarketplace_idA1F83G8C2ARO7Planguage_tagen_GB1.value">'Dropdown Lists'!$ME$4:$ME$12</definedName>
    <definedName name="PAJAMASleague_name.value.PremiereLeaguecanadiense.team_namemarketplace_idA1F83G8C2ARO7Planguage_tagen_GB1.value">'Dropdown Lists'!$ME$4:$ME$12</definedName>
    <definedName name="PAJAMASleague_name.value.LigaPremiercanadiense.team_namemarketplace_idA1F83G8C2ARO7Planguage_tagen_GB1.value">'Dropdown Lists'!$ME$4:$ME$12</definedName>
    <definedName name="PAJAMASleague_name.value.PremierLeagueKanada.team_namemarketplace_idA1F83G8C2ARO7Planguage_tagen_GB1.value">'Dropdown Lists'!$ME$4:$ME$12</definedName>
    <definedName name="PAJAMASleague_name.value.CanadianPremiereLeague.team_namemarketplace_idA1F83G8C2ARO7Planguage_tagen_GB1.value">'Dropdown Lists'!$ME$4:$ME$12</definedName>
    <definedName name="PAJAMASleague_name.value.الدوريالكنديالممتاز.team_namemarketplace_idA1F83G8C2ARO7Planguage_tagen_GB1.value">'Dropdown Lists'!$ME$4:$ME$12</definedName>
    <definedName name="PAJAMASleague_name.value.カナダプレミアリーグ.team_namemarketplace_idA1F83G8C2ARO7Planguage_tagen_GB1.value">'Dropdown Lists'!$ME$4:$ME$12</definedName>
    <definedName name="PAJAMASleague_name.value.KanadyjskaPremiereLeague.team_namemarketplace_idA1F83G8C2ARO7Planguage_tagen_GB1.value">'Dropdown Lists'!$ME$4:$ME$12</definedName>
    <definedName name="PAJAMASleague_name.value.Fútbolespañol.team_namemarketplace_idA1F83G8C2ARO7Planguage_tagen_GB1.value">'Dropdown Lists'!$MF$4:$MF$47</definedName>
    <definedName name="PAJAMASleague_name.value.SpanishFootball.team_namemarketplace_idA1F83G8C2ARO7Planguage_tagen_GB1.value">'Dropdown Lists'!$MF$4:$MF$47</definedName>
    <definedName name="PAJAMASleague_name.value.كرةالقدمالاسبانية.team_namemarketplace_idA1F83G8C2ARO7Planguage_tagen_GB1.value">'Dropdown Lists'!$MF$4:$MF$47</definedName>
    <definedName name="PAJAMASleague_name.value.Calciospagnolo.team_namemarketplace_idA1F83G8C2ARO7Planguage_tagen_GB1.value">'Dropdown Lists'!$MF$4:$MF$47</definedName>
    <definedName name="PAJAMASleague_name.value.Futebolespanhol.team_namemarketplace_idA1F83G8C2ARO7Planguage_tagen_GB1.value">'Dropdown Lists'!$MF$4:$MF$47</definedName>
    <definedName name="PAJAMASleague_name.value.Footballespagnol.team_namemarketplace_idA1F83G8C2ARO7Planguage_tagen_GB1.value">'Dropdown Lists'!$MF$4:$MF$47</definedName>
    <definedName name="PAJAMASleague_name.value.spanish_football.team_namemarketplace_idA1F83G8C2ARO7Planguage_tagen_GB1.value">'Dropdown Lists'!$MF$4:$MF$47</definedName>
    <definedName name="PAJAMASleague_name.value.Hiszpańskapiłkanożna.team_namemarketplace_idA1F83G8C2ARO7Planguage_tagen_GB1.value">'Dropdown Lists'!$MF$4:$MF$47</definedName>
    <definedName name="PAJAMASleague_name.value.SpanishSoccer.team_namemarketplace_idA1F83G8C2ARO7Planguage_tagen_GB1.value">'Dropdown Lists'!$MF$4:$MF$47</definedName>
    <definedName name="PAJAMASleague_name.value.SpanischerFußball.team_namemarketplace_idA1F83G8C2ARO7Planguage_tagen_GB1.value">'Dropdown Lists'!$MF$4:$MF$47</definedName>
    <definedName name="PAJAMASleague_name.value.Spaansvoetbal.team_namemarketplace_idA1F83G8C2ARO7Planguage_tagen_GB1.value">'Dropdown Lists'!$MF$4:$MF$47</definedName>
    <definedName name="PAJAMASleague_name.value.Spanskfotboll.team_namemarketplace_idA1F83G8C2ARO7Planguage_tagen_GB1.value">'Dropdown Lists'!$MF$4:$MF$47</definedName>
    <definedName name="PAJAMASleague_name.value.スペインサッカー.team_namemarketplace_idA1F83G8C2ARO7Planguage_tagen_GB1.value">'Dropdown Lists'!$MF$4:$MF$47</definedName>
    <definedName name="PAJAMASleague_name.value.CanadianFootballLeague.team_namemarketplace_idA1F83G8C2ARO7Planguage_tagen_GB1.value">'Dropdown Lists'!$MG$4:$MG$12</definedName>
    <definedName name="PAJAMASleague_name.value.LigaCanadensedeFutebol.team_namemarketplace_idA1F83G8C2ARO7Planguage_tagen_GB1.value">'Dropdown Lists'!$MG$4:$MG$12</definedName>
    <definedName name="PAJAMASleague_name.value.KanadyjskaLigaPiłkarska.team_namemarketplace_idA1F83G8C2ARO7Planguage_tagen_GB1.value">'Dropdown Lists'!$MG$4:$MG$12</definedName>
    <definedName name="PAJAMASleague_name.value.canadian_football_league.team_namemarketplace_idA1F83G8C2ARO7Planguage_tagen_GB1.value">'Dropdown Lists'!$MG$4:$MG$12</definedName>
    <definedName name="PAJAMASleague_name.value.Liguecanadiennedefootball.team_namemarketplace_idA1F83G8C2ARO7Planguage_tagen_GB1.value">'Dropdown Lists'!$MG$4:$MG$12</definedName>
    <definedName name="PAJAMASleague_name.value.Kanadensiskfotbollsliga.team_namemarketplace_idA1F83G8C2ARO7Planguage_tagen_GB1.value">'Dropdown Lists'!$MG$4:$MG$12</definedName>
    <definedName name="PAJAMASleague_name.value.الدوريالكنديلكرةالقدم.team_namemarketplace_idA1F83G8C2ARO7Planguage_tagen_GB1.value">'Dropdown Lists'!$MG$4:$MG$12</definedName>
    <definedName name="PAJAMASleague_name.value.KanadischeFußballliga.team_namemarketplace_idA1F83G8C2ARO7Planguage_tagen_GB1.value">'Dropdown Lists'!$MG$4:$MG$12</definedName>
    <definedName name="PAJAMASleague_name.value.カナディアンフットボールリーグ.team_namemarketplace_idA1F83G8C2ARO7Planguage_tagen_GB1.value">'Dropdown Lists'!$MG$4:$MG$12</definedName>
    <definedName name="PAJAMASleague_name.value.Ligadefútbolcanadiense.team_namemarketplace_idA1F83G8C2ARO7Planguage_tagen_GB1.value">'Dropdown Lists'!$MG$4:$MG$12</definedName>
    <definedName name="PAJAMASleague_name.value.دوريكرةالسلةالأميركيللمحترفين.team_namemarketplace_idA1F83G8C2ARO7Planguage_tagen_GB1.value">'Dropdown Lists'!$MH$4:$MH$48</definedName>
    <definedName name="PAJAMASleague_name.value.nba.team_namemarketplace_idA1F83G8C2ARO7Planguage_tagen_GB1.value">'Dropdown Lists'!$MH$4:$MH$48</definedName>
    <definedName name="PAJAMASleague_name.value.MinorLeagueHonkbal.team_namemarketplace_idA1F83G8C2ARO7Planguage_tagen_GB1.value">'Dropdown Lists'!$MI$4:$MI$164</definedName>
    <definedName name="PAJAMASleague_name.value.minor_league_baseball.team_namemarketplace_idA1F83G8C2ARO7Planguage_tagen_GB1.value">'Dropdown Lists'!$MI$4:$MI$164</definedName>
    <definedName name="PAJAMASleague_name.value.Béisboldeligasmenores.team_namemarketplace_idA1F83G8C2ARO7Planguage_tagen_GB1.value">'Dropdown Lists'!$MI$4:$MI$164</definedName>
    <definedName name="PAJAMASleague_name.value.MinorLeagueBaseball.team_namemarketplace_idA1F83G8C2ARO7Planguage_tagen_GB1.value">'Dropdown Lists'!$MI$4:$MI$164</definedName>
    <definedName name="PAJAMASleague_name.value.LigaMenordeBeisebol.team_namemarketplace_idA1F83G8C2ARO7Planguage_tagen_GB1.value">'Dropdown Lists'!$MI$4:$MI$164</definedName>
    <definedName name="PAJAMASleague_name.value.Liguemineuredebaseball.team_namemarketplace_idA1F83G8C2ARO7Planguage_tagen_GB1.value">'Dropdown Lists'!$MI$4:$MI$164</definedName>
    <definedName name="PAJAMASleague_name.value.アメリカマイナーリーグ.team_namemarketplace_idA1F83G8C2ARO7Planguage_tagen_GB1.value">'Dropdown Lists'!$MI$4:$MI$164</definedName>
    <definedName name="PAJAMASleague_name.value.دوريالبيسبولالمصغر.team_namemarketplace_idA1F83G8C2ARO7Planguage_tagen_GB1.value">'Dropdown Lists'!$MI$4:$MI$164</definedName>
    <definedName name="PAJAMASleague_name.value.دوريالهوكيالوطني.team_namemarketplace_idA1F83G8C2ARO7Planguage_tagen_GB1.value">'Dropdown Lists'!$MJ$4:$MJ$53</definedName>
    <definedName name="PAJAMASleague_name.value.nhl.team_namemarketplace_idA1F83G8C2ARO7Planguage_tagen_GB1.value">'Dropdown Lists'!$MJ$4:$MJ$53</definedName>
    <definedName name="PAJAMASleague_name.value.Liguenationaledehockey.team_namemarketplace_idA1F83G8C2ARO7Planguage_tagen_GB1.value">'Dropdown Lists'!$MJ$4:$MJ$53</definedName>
    <definedName name="PAJAMASleague_name.value.EuropeanBasketball.team_namemarketplace_idA1F83G8C2ARO7Planguage_tagen_GB1.value">'Dropdown Lists'!$MK$4:$MK$21</definedName>
    <definedName name="PAJAMASleague_name.value.Europeesbasketbal.team_namemarketplace_idA1F83G8C2ARO7Planguage_tagen_GB1.value">'Dropdown Lists'!$MK$4:$MK$21</definedName>
    <definedName name="PAJAMASleague_name.value.كرةالسلةالأوروبية.team_namemarketplace_idA1F83G8C2ARO7Planguage_tagen_GB1.value">'Dropdown Lists'!$MK$4:$MK$21</definedName>
    <definedName name="PAJAMASleague_name.value.european_basketball.team_namemarketplace_idA1F83G8C2ARO7Planguage_tagen_GB1.value">'Dropdown Lists'!$MK$4:$MK$21</definedName>
    <definedName name="PAJAMASleague_name.value.Baloncestoeuropeo.team_namemarketplace_idA1F83G8C2ARO7Planguage_tagen_GB1.value">'Dropdown Lists'!$MK$4:$MK$21</definedName>
    <definedName name="PAJAMASleague_name.value.Europeiskbasket.team_namemarketplace_idA1F83G8C2ARO7Planguage_tagen_GB1.value">'Dropdown Lists'!$MK$4:$MK$21</definedName>
    <definedName name="PAJAMASleague_name.value.Legaeuropeadipallacanestro.team_namemarketplace_idA1F83G8C2ARO7Planguage_tagen_GB1.value">'Dropdown Lists'!$MK$4:$MK$21</definedName>
    <definedName name="PAJAMASleague_name.value.バスケットボールユーロリーグ.team_namemarketplace_idA1F83G8C2ARO7Planguage_tagen_GB1.value">'Dropdown Lists'!$MK$4:$MK$21</definedName>
    <definedName name="PAJAMASleague_name.value.Basqueteeuropeu.team_namemarketplace_idA1F83G8C2ARO7Planguage_tagen_GB1.value">'Dropdown Lists'!$MK$4:$MK$21</definedName>
    <definedName name="PAJAMASleague_name.value.Europejskakoszykówka.team_namemarketplace_idA1F83G8C2ARO7Planguage_tagen_GB1.value">'Dropdown Lists'!$MK$4:$MK$21</definedName>
    <definedName name="PAJAMASleague_name.value.Basketballeuropéen.team_namemarketplace_idA1F83G8C2ARO7Planguage_tagen_GB1.value">'Dropdown Lists'!$MK$4:$MK$21</definedName>
    <definedName name="PAJAMASleague_name.value.EuropäischerBasketball.team_namemarketplace_idA1F83G8C2ARO7Planguage_tagen_GB1.value">'Dropdown Lists'!$MK$4:$MK$21</definedName>
    <definedName name="PAJAMASleague_name.value.LigaPremierdeBadminton.team_namemarketplace_idA1F83G8C2ARO7Planguage_tagen_GB1.value">'Dropdown Lists'!$ML$4:$ML$10</definedName>
    <definedName name="PAJAMASleague_name.value.インドバドミントンリーグ.team_namemarketplace_idA1F83G8C2ARO7Planguage_tagen_GB1.value">'Dropdown Lists'!$ML$4:$ML$10</definedName>
    <definedName name="PAJAMASleague_name.value.PremierBadmintonLeague.team_namemarketplace_idA1F83G8C2ARO7Planguage_tagen_GB1.value">'Dropdown Lists'!$ML$4:$ML$10</definedName>
    <definedName name="PAJAMASleague_name.value.premier_badminton_league.team_namemarketplace_idA1F83G8C2ARO7Planguage_tagen_GB1.value">'Dropdown Lists'!$ML$4:$ML$10</definedName>
    <definedName name="PAJAMASleague_name.value.LigaPremierdeBádminton.team_namemarketplace_idA1F83G8C2ARO7Planguage_tagen_GB1.value">'Dropdown Lists'!$ML$4:$ML$10</definedName>
    <definedName name="PAJAMASleague_name.value.PremierBadmintonLigan.team_namemarketplace_idA1F83G8C2ARO7Planguage_tagen_GB1.value">'Dropdown Lists'!$ML$4:$ML$10</definedName>
    <definedName name="PAJAMASleague_name.value.الدوريالممتازلكرةالريشة.team_namemarketplace_idA1F83G8C2ARO7Planguage_tagen_GB1.value">'Dropdown Lists'!$ML$4:$ML$10</definedName>
    <definedName name="PAJAMASleague_name.value.Otrosequiposdefútbol.team_namemarketplace_idA1F83G8C2ARO7Planguage_tagen_GB1.value">'Dropdown Lists'!$MM$4:$MM$14</definedName>
    <definedName name="PAJAMASleague_name.value.OtherSoccerLeagues.team_namemarketplace_idA1F83G8C2ARO7Planguage_tagen_GB1.value">'Dropdown Lists'!$MM$4:$MM$14</definedName>
    <definedName name="PAJAMASleague_name.value.other_football_leagues.team_namemarketplace_idA1F83G8C2ARO7Planguage_tagen_GB1.value">'Dropdown Lists'!$MM$4:$MM$14</definedName>
    <definedName name="PAJAMASleague_name.value.サッカーリーグその他.team_namemarketplace_idA1F83G8C2ARO7Planguage_tagen_GB1.value">'Dropdown Lists'!$MM$4:$MM$14</definedName>
    <definedName name="PAJAMASleague_name.value.Otrasligasdefútbol.team_namemarketplace_idA1F83G8C2ARO7Planguage_tagen_GB1.value">'Dropdown Lists'!$MM$4:$MM$14</definedName>
    <definedName name="PAJAMASleague_name.value.Inneligipiłkarskie.team_namemarketplace_idA1F83G8C2ARO7Planguage_tagen_GB1.value">'Dropdown Lists'!$MM$4:$MM$14</definedName>
    <definedName name="PAJAMASleague_name.value.Anderevoetbalcompetities.team_namemarketplace_idA1F83G8C2ARO7Planguage_tagen_GB1.value">'Dropdown Lists'!$MM$4:$MM$14</definedName>
    <definedName name="PAJAMASleague_name.value.Autreséquipesdefootball.team_namemarketplace_idA1F83G8C2ARO7Planguage_tagen_GB1.value">'Dropdown Lists'!$MM$4:$MM$14</definedName>
    <definedName name="PAJAMASleague_name.value.MehrFußballmannschaften.team_namemarketplace_idA1F83G8C2ARO7Planguage_tagen_GB1.value">'Dropdown Lists'!$MM$4:$MM$14</definedName>
    <definedName name="PAJAMASleague_name.value.MoreFootballLeagues.team_namemarketplace_idA1F83G8C2ARO7Planguage_tagen_GB1.value">'Dropdown Lists'!$MM$4:$MM$14</definedName>
    <definedName name="PAJAMASleague_name.value.Outrasligasdefutebol.team_namemarketplace_idA1F83G8C2ARO7Planguage_tagen_GB1.value">'Dropdown Lists'!$MM$4:$MM$14</definedName>
    <definedName name="PAJAMASleague_name.value.بطولاتكرةالقدمالأخرى.team_namemarketplace_idA1F83G8C2ARO7Planguage_tagen_GB1.value">'Dropdown Lists'!$MM$4:$MM$14</definedName>
    <definedName name="PAJAMASleague_name.value.Altresquadredicalcio.team_namemarketplace_idA1F83G8C2ARO7Planguage_tagen_GB1.value">'Dropdown Lists'!$MM$4:$MM$14</definedName>
    <definedName name="PAJAMASleague_name.value.Andrafotbollsligor.team_namemarketplace_idA1F83G8C2ARO7Planguage_tagen_GB1.value">'Dropdown Lists'!$MM$4:$MM$14</definedName>
    <definedName name="PAJAMASleague_name.value.ポルトガルサッカー.team_namemarketplace_idA1F83G8C2ARO7Planguage_tagen_GB1.value">'Dropdown Lists'!$MN$4:$MN$27</definedName>
    <definedName name="PAJAMASleague_name.value.PortugueseFootball.team_namemarketplace_idA1F83G8C2ARO7Planguage_tagen_GB1.value">'Dropdown Lists'!$MN$4:$MN$27</definedName>
    <definedName name="PAJAMASleague_name.value.Futebolportuguês.team_namemarketplace_idA1F83G8C2ARO7Planguage_tagen_GB1.value">'Dropdown Lists'!$MN$4:$MN$27</definedName>
    <definedName name="PAJAMASleague_name.value.Fútbolportugués.team_namemarketplace_idA1F83G8C2ARO7Planguage_tagen_GB1.value">'Dropdown Lists'!$MN$4:$MN$27</definedName>
    <definedName name="PAJAMASleague_name.value.Footballportugais.team_namemarketplace_idA1F83G8C2ARO7Planguage_tagen_GB1.value">'Dropdown Lists'!$MN$4:$MN$27</definedName>
    <definedName name="PAJAMASleague_name.value.Portugeesvoetbal.team_namemarketplace_idA1F83G8C2ARO7Planguage_tagen_GB1.value">'Dropdown Lists'!$MN$4:$MN$27</definedName>
    <definedName name="PAJAMASleague_name.value.PortugiesischerFußball.team_namemarketplace_idA1F83G8C2ARO7Planguage_tagen_GB1.value">'Dropdown Lists'!$MN$4:$MN$27</definedName>
    <definedName name="PAJAMASleague_name.value.portuguese_football.team_namemarketplace_idA1F83G8C2ARO7Planguage_tagen_GB1.value">'Dropdown Lists'!$MN$4:$MN$27</definedName>
    <definedName name="PAJAMASleague_name.value.Portugisiskfotboll.team_namemarketplace_idA1F83G8C2ARO7Planguage_tagen_GB1.value">'Dropdown Lists'!$MN$4:$MN$27</definedName>
    <definedName name="PAJAMASleague_name.value.PortugueseSoccer.team_namemarketplace_idA1F83G8C2ARO7Planguage_tagen_GB1.value">'Dropdown Lists'!$MN$4:$MN$27</definedName>
    <definedName name="PAJAMASleague_name.value.Portugalskapiłkanożna.team_namemarketplace_idA1F83G8C2ARO7Planguage_tagen_GB1.value">'Dropdown Lists'!$MN$4:$MN$27</definedName>
    <definedName name="PAJAMASleague_name.value.كرةالقدمالبرتغالية.team_namemarketplace_idA1F83G8C2ARO7Planguage_tagen_GB1.value">'Dropdown Lists'!$MN$4:$MN$27</definedName>
    <definedName name="PAJAMASleague_name.value.Campionatodicalcioportoghese.team_namemarketplace_idA1F83G8C2ARO7Planguage_tagen_GB1.value">'Dropdown Lists'!$MN$4:$MN$27</definedName>
    <definedName name="PAJAMASleague_name.value.الدوريالأمريكيلكرةالقدم.team_namemarketplace_idA1F83G8C2ARO7Planguage_tagen_GB1.value">'Dropdown Lists'!$MO$4:$MO$32</definedName>
    <definedName name="PAJAMASleague_name.value.mls.team_namemarketplace_idA1F83G8C2ARO7Planguage_tagen_GB1.value">'Dropdown Lists'!$MO$4:$MO$32</definedName>
    <definedName name="PAJAMASleague_name.value.ncaa.team_namemarketplace_idA1F83G8C2ARO7Planguage_tagen_GB1.value">'Dropdown Lists'!$MP$4:$MP$382</definedName>
    <definedName name="PAJAMASleague_name.value.دوريالجامعاتالأمريكيةلكرةالسلة.team_namemarketplace_idA1F83G8C2ARO7Planguage_tagen_GB1.value">'Dropdown Lists'!$MP$4:$MP$382</definedName>
    <definedName name="PAJAMASleague_name.value.Campionatomondialedicalcio.team_namemarketplace_idA1F83G8C2ARO7Planguage_tagen_GB1.value">'Dropdown Lists'!$MQ$4:$MQ$63</definedName>
    <definedName name="PAJAMASleague_name.value.WorldCupFootball.team_namemarketplace_idA1F83G8C2ARO7Planguage_tagen_GB1.value">'Dropdown Lists'!$MQ$4:$MQ$63</definedName>
    <definedName name="PAJAMASleague_name.value.Wereldkampioenschapvoetbal.team_namemarketplace_idA1F83G8C2ARO7Planguage_tagen_GB1.value">'Dropdown Lists'!$MQ$4:$MQ$63</definedName>
    <definedName name="PAJAMASleague_name.value.CopadoMundodeFutebol.team_namemarketplace_idA1F83G8C2ARO7Planguage_tagen_GB1.value">'Dropdown Lists'!$MQ$4:$MQ$63</definedName>
    <definedName name="PAJAMASleague_name.value.WorldCupSoccer.team_namemarketplace_idA1F83G8C2ARO7Planguage_tagen_GB1.value">'Dropdown Lists'!$MQ$4:$MQ$63</definedName>
    <definedName name="PAJAMASleague_name.value.MistrzostwaŚwiatawPiłceNożnej.team_namemarketplace_idA1F83G8C2ARO7Planguage_tagen_GB1.value">'Dropdown Lists'!$MQ$4:$MQ$63</definedName>
    <definedName name="PAJAMASleague_name.value.VMfotboll.team_namemarketplace_idA1F83G8C2ARO7Planguage_tagen_GB1.value">'Dropdown Lists'!$MQ$4:$MQ$63</definedName>
    <definedName name="PAJAMASleague_name.value.FútbolCopadelMundo.team_namemarketplace_idA1F83G8C2ARO7Planguage_tagen_GB1.value">'Dropdown Lists'!$MQ$4:$MQ$63</definedName>
    <definedName name="PAJAMASleague_name.value.Fußballweltmeisterschaft.team_namemarketplace_idA1F83G8C2ARO7Planguage_tagen_GB1.value">'Dropdown Lists'!$MQ$4:$MQ$63</definedName>
    <definedName name="PAJAMASleague_name.value.كأسالعالملكرةالقدم.team_namemarketplace_idA1F83G8C2ARO7Planguage_tagen_GB1.value">'Dropdown Lists'!$MQ$4:$MQ$63</definedName>
    <definedName name="PAJAMASleague_name.value.FIFAワールドカップ.team_namemarketplace_idA1F83G8C2ARO7Planguage_tagen_GB1.value">'Dropdown Lists'!$MQ$4:$MQ$63</definedName>
    <definedName name="PAJAMASleague_name.value.Coupedumondedefootball.team_namemarketplace_idA1F83G8C2ARO7Planguage_tagen_GB1.value">'Dropdown Lists'!$MQ$4:$MQ$63</definedName>
    <definedName name="PAJAMASleague_name.value.Copamundialdefútbol.team_namemarketplace_idA1F83G8C2ARO7Planguage_tagen_GB1.value">'Dropdown Lists'!$MQ$4:$MQ$63</definedName>
    <definedName name="PAJAMASleague_name.value.world_cup_football.team_namemarketplace_idA1F83G8C2ARO7Planguage_tagen_GB1.value">'Dropdown Lists'!$MQ$4:$MQ$63</definedName>
    <definedName name="PAJAMASleague_name.value.IndiskaSoccerligan.team_namemarketplace_idA1F83G8C2ARO7Planguage_tagen_GB1.value">'Dropdown Lists'!$MR$4:$MR$13</definedName>
    <definedName name="PAJAMASleague_name.value.IndianSoccerLeague.team_namemarketplace_idA1F83G8C2ARO7Planguage_tagen_GB1.value">'Dropdown Lists'!$MR$4:$MR$13</definedName>
    <definedName name="PAJAMASleague_name.value.IndianSuperLeague.team_namemarketplace_idA1F83G8C2ARO7Planguage_tagen_GB1.value">'Dropdown Lists'!$MR$4:$MR$13</definedName>
    <definedName name="PAJAMASleague_name.value.IndyjskaSoccerLeague.team_namemarketplace_idA1F83G8C2ARO7Planguage_tagen_GB1.value">'Dropdown Lists'!$MR$4:$MR$13</definedName>
    <definedName name="PAJAMASleague_name.value.IndischeFußballliga.team_namemarketplace_idA1F83G8C2ARO7Planguage_tagen_GB1.value">'Dropdown Lists'!$MR$4:$MR$13</definedName>
    <definedName name="PAJAMASleague_name.value.インドサッカーリーグ.team_namemarketplace_idA1F83G8C2ARO7Planguage_tagen_GB1.value">'Dropdown Lists'!$MR$4:$MR$13</definedName>
    <definedName name="PAJAMASleague_name.value.LigadefútboldelaIndia.team_namemarketplace_idA1F83G8C2ARO7Planguage_tagen_GB1.value">'Dropdown Lists'!$MR$4:$MR$13</definedName>
    <definedName name="PAJAMASleague_name.value.Ligadefútbolindia.team_namemarketplace_idA1F83G8C2ARO7Planguage_tagen_GB1.value">'Dropdown Lists'!$MR$4:$MR$13</definedName>
    <definedName name="PAJAMASleague_name.value.indian_soccer_league.team_namemarketplace_idA1F83G8C2ARO7Planguage_tagen_GB1.value">'Dropdown Lists'!$MR$4:$MR$13</definedName>
    <definedName name="PAJAMASleague_name.value.دوريكرةالقدمالهندي.team_namemarketplace_idA1F83G8C2ARO7Planguage_tagen_GB1.value">'Dropdown Lists'!$MR$4:$MR$13</definedName>
    <definedName name="PAJAMASleague_name.value.LigaIndianadeFutebol.team_namemarketplace_idA1F83G8C2ARO7Planguage_tagen_GB1.value">'Dropdown Lists'!$MR$4:$MR$13</definedName>
    <definedName name="PAJAMASleague_name.value.Ligueindiennedefootball.team_namemarketplace_idA1F83G8C2ARO7Planguage_tagen_GB1.value">'Dropdown Lists'!$MR$4:$MR$13</definedName>
    <definedName name="PAJAMASleague_name.value.Equipesnationalesdefootball.team_namemarketplace_idA1F83G8C2ARO7Planguage_tagen_GB1.value">'Dropdown Lists'!$MS$4:$MS$210</definedName>
    <definedName name="PAJAMASleague_name.value.代表チーム.team_namemarketplace_idA1F83G8C2ARO7Planguage_tagen_GB1.value">'Dropdown Lists'!$MS$4:$MS$210</definedName>
    <definedName name="PAJAMASleague_name.value.NationalTeams.team_namemarketplace_idA1F83G8C2ARO7Planguage_tagen_GB1.value">'Dropdown Lists'!$MS$4:$MS$210</definedName>
    <definedName name="PAJAMASleague_name.value.Seleccionesnacionales.team_namemarketplace_idA1F83G8C2ARO7Planguage_tagen_GB1.value">'Dropdown Lists'!$MS$4:$MS$210</definedName>
    <definedName name="PAJAMASleague_name.value.Landslag.team_namemarketplace_idA1F83G8C2ARO7Planguage_tagen_GB1.value">'Dropdown Lists'!$MS$4:$MS$210</definedName>
    <definedName name="PAJAMASleague_name.value.Nationaleteams.team_namemarketplace_idA1F83G8C2ARO7Planguage_tagen_GB1.value">'Dropdown Lists'!$MS$4:$MS$210</definedName>
    <definedName name="PAJAMASleague_name.value.SquadreNazionali.team_namemarketplace_idA1F83G8C2ARO7Planguage_tagen_GB1.value">'Dropdown Lists'!$MS$4:$MS$210</definedName>
    <definedName name="PAJAMASleague_name.value.national_teams.team_namemarketplace_idA1F83G8C2ARO7Planguage_tagen_GB1.value">'Dropdown Lists'!$MS$4:$MS$210</definedName>
    <definedName name="PAJAMASleague_name.value.NationaleFußballmannschaften.team_namemarketplace_idA1F83G8C2ARO7Planguage_tagen_GB1.value">'Dropdown Lists'!$MS$4:$MS$210</definedName>
    <definedName name="PAJAMASleague_name.value.Seleccionesdefútbol.team_namemarketplace_idA1F83G8C2ARO7Planguage_tagen_GB1.value">'Dropdown Lists'!$MS$4:$MS$210</definedName>
    <definedName name="PAJAMASleague_name.value.SeleçõesNacionais.team_namemarketplace_idA1F83G8C2ARO7Planguage_tagen_GB1.value">'Dropdown Lists'!$MS$4:$MS$210</definedName>
    <definedName name="PAJAMASleague_name.value.Drużynynarodowe.team_namemarketplace_idA1F83G8C2ARO7Planguage_tagen_GB1.value">'Dropdown Lists'!$MS$4:$MS$210</definedName>
    <definedName name="PAJAMASleague_name.value.المنتخباتالوطنية.team_namemarketplace_idA1F83G8C2ARO7Planguage_tagen_GB1.value">'Dropdown Lists'!$MS$4:$MS$210</definedName>
    <definedName name="PAJAMASleague_name.value.メキシコサッカー連盟.team_namemarketplace_idA1F83G8C2ARO7Planguage_tagen_GB1.value">'Dropdown Lists'!$MT$4:$MT$16</definedName>
    <definedName name="PAJAMASleague_name.value.MexicanFootballFederation.team_namemarketplace_idA1F83G8C2ARO7Planguage_tagen_GB1.value">'Dropdown Lists'!$MT$4:$MT$16</definedName>
    <definedName name="PAJAMASleague_name.value.FederaçãoMexicanadeFutebol.team_namemarketplace_idA1F83G8C2ARO7Planguage_tagen_GB1.value">'Dropdown Lists'!$MT$4:$MT$16</definedName>
    <definedName name="PAJAMASleague_name.value.MexicaanseVerenigingVanDeVoetbalbond.team_namemarketplace_idA1F83G8C2ARO7Planguage_tagen_GB1.value">'Dropdown Lists'!$MT$4:$MT$16</definedName>
    <definedName name="PAJAMASleague_name.value.FederazionecalcisticadelMessico.team_namemarketplace_idA1F83G8C2ARO7Planguage_tagen_GB1.value">'Dropdown Lists'!$MT$4:$MT$16</definedName>
    <definedName name="PAJAMASleague_name.value.FederaciónMexicanaDeFútbolAsociación.team_namemarketplace_idA1F83G8C2ARO7Planguage_tagen_GB1.value">'Dropdown Lists'!$MT$4:$MT$16</definedName>
    <definedName name="PAJAMASleague_name.value.اتحادكرةالقدمالمكسيكي.team_namemarketplace_idA1F83G8C2ARO7Planguage_tagen_GB1.value">'Dropdown Lists'!$MT$4:$MT$16</definedName>
    <definedName name="PAJAMASleague_name.value.FédérationduMexiquedefootball.team_namemarketplace_idA1F83G8C2ARO7Planguage_tagen_GB1.value">'Dropdown Lists'!$MT$4:$MT$16</definedName>
    <definedName name="PAJAMASleague_name.value.federacion_mexicana_de_futbol_ascn.team_namemarketplace_idA1F83G8C2ARO7Planguage_tagen_GB1.value">'Dropdown Lists'!$MT$4:$MT$16</definedName>
    <definedName name="PAJAMASleague_name.value.Footballnéerlandais.team_namemarketplace_idA1F83G8C2ARO7Planguage_tagen_GB1.value">'Dropdown Lists'!$MU$4:$MU$29</definedName>
    <definedName name="PAJAMASleague_name.value.DutchSoccer.team_namemarketplace_idA1F83G8C2ARO7Planguage_tagen_GB1.value">'Dropdown Lists'!$MU$4:$MU$29</definedName>
    <definedName name="PAJAMASleague_name.value.Holenderskapiłkanożna.team_namemarketplace_idA1F83G8C2ARO7Planguage_tagen_GB1.value">'Dropdown Lists'!$MU$4:$MU$29</definedName>
    <definedName name="PAJAMASleague_name.value.كرةالقدمالهولندية.team_namemarketplace_idA1F83G8C2ARO7Planguage_tagen_GB1.value">'Dropdown Lists'!$MU$4:$MU$29</definedName>
    <definedName name="PAJAMASleague_name.value.Futebolholandês.team_namemarketplace_idA1F83G8C2ARO7Planguage_tagen_GB1.value">'Dropdown Lists'!$MU$4:$MU$29</definedName>
    <definedName name="PAJAMASleague_name.value.Fútbolholandés.team_namemarketplace_idA1F83G8C2ARO7Planguage_tagen_GB1.value">'Dropdown Lists'!$MU$4:$MU$29</definedName>
    <definedName name="PAJAMASleague_name.value.dutch_football.team_namemarketplace_idA1F83G8C2ARO7Planguage_tagen_GB1.value">'Dropdown Lists'!$MU$4:$MU$29</definedName>
    <definedName name="PAJAMASleague_name.value.Nederlandsvoetbal.team_namemarketplace_idA1F83G8C2ARO7Planguage_tagen_GB1.value">'Dropdown Lists'!$MU$4:$MU$29</definedName>
    <definedName name="PAJAMASleague_name.value.オランダサッカー.team_namemarketplace_idA1F83G8C2ARO7Planguage_tagen_GB1.value">'Dropdown Lists'!$MU$4:$MU$29</definedName>
    <definedName name="PAJAMASleague_name.value.DutchFootball.team_namemarketplace_idA1F83G8C2ARO7Planguage_tagen_GB1.value">'Dropdown Lists'!$MU$4:$MU$29</definedName>
    <definedName name="PAJAMASleague_name.value.Holländskfotboll.team_namemarketplace_idA1F83G8C2ARO7Planguage_tagen_GB1.value">'Dropdown Lists'!$MU$4:$MU$29</definedName>
    <definedName name="PAJAMASleague_name.value.NiederländischerFußball.team_namemarketplace_idA1F83G8C2ARO7Planguage_tagen_GB1.value">'Dropdown Lists'!$MU$4:$MU$29</definedName>
    <definedName name="PAJAMASleague_name.value.Campionatodicalcioolandese.team_namemarketplace_idA1F83G8C2ARO7Planguage_tagen_GB1.value">'Dropdown Lists'!$MU$4:$MU$29</definedName>
    <definedName name="PAJAMASleague_name.value.Xspel.team_namemarketplace_idA1F83G8C2ARO7Planguage_tagen_GB1.value">'Dropdown Lists'!$MV$4</definedName>
    <definedName name="PAJAMASleague_name.value.العاباكس.team_namemarketplace_idA1F83G8C2ARO7Planguage_tagen_GB1.value">'Dropdown Lists'!$MV$4</definedName>
    <definedName name="PAJAMASleague_name.value.XGames.team_namemarketplace_idA1F83G8C2ARO7Planguage_tagen_GB1.value">'Dropdown Lists'!$MV$4</definedName>
    <definedName name="PAJAMASleague_name.value.Xゲーム.team_namemarketplace_idA1F83G8C2ARO7Planguage_tagen_GB1.value">'Dropdown Lists'!$MV$4</definedName>
    <definedName name="PAJAMASleague_name.value.x_games.team_namemarketplace_idA1F83G8C2ARO7Planguage_tagen_GB1.value">'Dropdown Lists'!$MV$4</definedName>
    <definedName name="PAJAMASleague_name.value.german_football.team_namemarketplace_idA1F83G8C2ARO7Planguage_tagen_GB1.value">'Dropdown Lists'!$MW$4:$MW$40</definedName>
    <definedName name="PAJAMASleague_name.value.كرةالقدمالألمانية.team_namemarketplace_idA1F83G8C2ARO7Planguage_tagen_GB1.value">'Dropdown Lists'!$MW$4:$MW$40</definedName>
    <definedName name="PAJAMASleague_name.value.Tyskfotboll.team_namemarketplace_idA1F83G8C2ARO7Planguage_tagen_GB1.value">'Dropdown Lists'!$MW$4:$MW$40</definedName>
    <definedName name="PAJAMASleague_name.value.DeutscherFußball.team_namemarketplace_idA1F83G8C2ARO7Planguage_tagen_GB1.value">'Dropdown Lists'!$MW$4:$MW$40</definedName>
    <definedName name="PAJAMASleague_name.value.Fútbolalemán.team_namemarketplace_idA1F83G8C2ARO7Planguage_tagen_GB1.value">'Dropdown Lists'!$MW$4:$MW$40</definedName>
    <definedName name="PAJAMASleague_name.value.Niemieckapiłkanożna.team_namemarketplace_idA1F83G8C2ARO7Planguage_tagen_GB1.value">'Dropdown Lists'!$MW$4:$MW$40</definedName>
    <definedName name="PAJAMASleague_name.value.Calciotedesco.team_namemarketplace_idA1F83G8C2ARO7Planguage_tagen_GB1.value">'Dropdown Lists'!$MW$4:$MW$40</definedName>
    <definedName name="PAJAMASleague_name.value.GermanSoccer.team_namemarketplace_idA1F83G8C2ARO7Planguage_tagen_GB1.value">'Dropdown Lists'!$MW$4:$MW$40</definedName>
    <definedName name="PAJAMASleague_name.value.Footballallemand.team_namemarketplace_idA1F83G8C2ARO7Planguage_tagen_GB1.value">'Dropdown Lists'!$MW$4:$MW$40</definedName>
    <definedName name="PAJAMASleague_name.value.Futebolalemão.team_namemarketplace_idA1F83G8C2ARO7Planguage_tagen_GB1.value">'Dropdown Lists'!$MW$4:$MW$40</definedName>
    <definedName name="PAJAMASleague_name.value.Duitsvoetbal.team_namemarketplace_idA1F83G8C2ARO7Planguage_tagen_GB1.value">'Dropdown Lists'!$MW$4:$MW$40</definedName>
    <definedName name="PAJAMASleague_name.value.GermanFootball.team_namemarketplace_idA1F83G8C2ARO7Planguage_tagen_GB1.value">'Dropdown Lists'!$MW$4:$MW$40</definedName>
    <definedName name="PAJAMASleague_name.value.ドイツサッカー.team_namemarketplace_idA1F83G8C2ARO7Planguage_tagen_GB1.value">'Dropdown Lists'!$MW$4:$MW$40</definedName>
    <definedName name="PAJAMASleague_name.value.الدوريالوطنيلكرةالقدمللسيدات.team_namemarketplace_idA1F83G8C2ARO7Planguage_tagen_GB1.value">'Dropdown Lists'!$MX$4:$MX$18</definedName>
    <definedName name="PAJAMASleague_name.value.NWSL.team_namemarketplace_idA1F83G8C2ARO7Planguage_tagen_GB1.value">'Dropdown Lists'!$MX$4:$MX$18</definedName>
    <definedName name="PAJAMASleague_name.value.ProKabaddiLeague.team_namemarketplace_idA1F83G8C2ARO7Planguage_tagen_GB1.value">'Dropdown Lists'!$MY$4:$MY$15</definedName>
    <definedName name="PAJAMASleague_name.value.pro_kabaddi_league.team_namemarketplace_idA1F83G8C2ARO7Planguage_tagen_GB1.value">'Dropdown Lists'!$MY$4:$MY$15</definedName>
    <definedName name="PAJAMASleague_name.value.ProKabaddiLigan.team_namemarketplace_idA1F83G8C2ARO7Planguage_tagen_GB1.value">'Dropdown Lists'!$MY$4:$MY$15</definedName>
    <definedName name="PAJAMASleague_name.value.دوريكباديللمحترفين.team_namemarketplace_idA1F83G8C2ARO7Planguage_tagen_GB1.value">'Dropdown Lists'!$MY$4:$MY$15</definedName>
    <definedName name="PAJAMASleague_name.value.LigaProKabaddi.team_namemarketplace_idA1F83G8C2ARO7Planguage_tagen_GB1.value">'Dropdown Lists'!$MY$4:$MY$15</definedName>
    <definedName name="PAJAMASleague_name.value.インドプロカバディリーグ.team_namemarketplace_idA1F83G8C2ARO7Planguage_tagen_GB1.value">'Dropdown Lists'!$MY$4:$MY$15</definedName>
    <definedName name="PAJAMASleague_name.value.رابطةلاعبيالغولفالمحترفين.team_namemarketplace_idA1F83G8C2ARO7Planguage_tagen_GB1.value">'Dropdown Lists'!$MZ$4</definedName>
    <definedName name="PAJAMASleague_name.value.pga.team_namemarketplace_idA1F83G8C2ARO7Planguage_tagen_GB1.value">'Dropdown Lists'!$MZ$4</definedName>
    <definedName name="PAJAMASleague_name.value.PGAツアー.team_namemarketplace_idA1F83G8C2ARO7Planguage_tagen_GB1.value">'Dropdown Lists'!$MZ$4</definedName>
    <definedName name="PAJAMASleague_name.value.SchottischerFußball.team_namemarketplace_idA1F83G8C2ARO7Planguage_tagen_GB1.value">'Dropdown Lists'!$NA$4:$NA$21</definedName>
    <definedName name="PAJAMASleague_name.value.كرةالقدمالاسكتلندية.team_namemarketplace_idA1F83G8C2ARO7Planguage_tagen_GB1.value">'Dropdown Lists'!$NA$4:$NA$21</definedName>
    <definedName name="PAJAMASleague_name.value.Skotskfotboll.team_namemarketplace_idA1F83G8C2ARO7Planguage_tagen_GB1.value">'Dropdown Lists'!$NA$4:$NA$21</definedName>
    <definedName name="PAJAMASleague_name.value.Futebolescocês.team_namemarketplace_idA1F83G8C2ARO7Planguage_tagen_GB1.value">'Dropdown Lists'!$NA$4:$NA$21</definedName>
    <definedName name="PAJAMASleague_name.value.Footballécossais.team_namemarketplace_idA1F83G8C2ARO7Planguage_tagen_GB1.value">'Dropdown Lists'!$NA$4:$NA$21</definedName>
    <definedName name="PAJAMASleague_name.value.Fútbolescocés.team_namemarketplace_idA1F83G8C2ARO7Planguage_tagen_GB1.value">'Dropdown Lists'!$NA$4:$NA$21</definedName>
    <definedName name="PAJAMASleague_name.value.ScottishSoccer.team_namemarketplace_idA1F83G8C2ARO7Planguage_tagen_GB1.value">'Dropdown Lists'!$NA$4:$NA$21</definedName>
    <definedName name="PAJAMASleague_name.value.ScottishFootball.team_namemarketplace_idA1F83G8C2ARO7Planguage_tagen_GB1.value">'Dropdown Lists'!$NA$4:$NA$21</definedName>
    <definedName name="PAJAMASleague_name.value.Schotsvoetbal.team_namemarketplace_idA1F83G8C2ARO7Planguage_tagen_GB1.value">'Dropdown Lists'!$NA$4:$NA$21</definedName>
    <definedName name="PAJAMASleague_name.value.スコットランドサッカー.team_namemarketplace_idA1F83G8C2ARO7Planguage_tagen_GB1.value">'Dropdown Lists'!$NA$4:$NA$21</definedName>
    <definedName name="PAJAMASleague_name.value.Szkockapiłkanożna.team_namemarketplace_idA1F83G8C2ARO7Planguage_tagen_GB1.value">'Dropdown Lists'!$NA$4:$NA$21</definedName>
    <definedName name="PAJAMASleague_name.value.scottish_football.team_namemarketplace_idA1F83G8C2ARO7Planguage_tagen_GB1.value">'Dropdown Lists'!$NA$4:$NA$21</definedName>
    <definedName name="PAJAMASleague_name.value.Campionatodicalcioscozzese.team_namemarketplace_idA1F83G8C2ARO7Planguage_tagen_GB1.value">'Dropdown Lists'!$NA$4:$NA$21</definedName>
    <definedName name="PAJAMASleague_name.value.FranzösischerFußball.team_namemarketplace_idA1F83G8C2ARO7Planguage_tagen_GB1.value">'Dropdown Lists'!$NB$4:$NB$37</definedName>
    <definedName name="PAJAMASleague_name.value.Fransvoetbal.team_namemarketplace_idA1F83G8C2ARO7Planguage_tagen_GB1.value">'Dropdown Lists'!$NB$4:$NB$37</definedName>
    <definedName name="PAJAMASleague_name.value.FrenchFootball.team_namemarketplace_idA1F83G8C2ARO7Planguage_tagen_GB1.value">'Dropdown Lists'!$NB$4:$NB$37</definedName>
    <definedName name="PAJAMASleague_name.value.Franskfotboll.team_namemarketplace_idA1F83G8C2ARO7Planguage_tagen_GB1.value">'Dropdown Lists'!$NB$4:$NB$37</definedName>
    <definedName name="PAJAMASleague_name.value.FrenchSoccer.team_namemarketplace_idA1F83G8C2ARO7Planguage_tagen_GB1.value">'Dropdown Lists'!$NB$4:$NB$37</definedName>
    <definedName name="PAJAMASleague_name.value.Francuskapiłkanożna.team_namemarketplace_idA1F83G8C2ARO7Planguage_tagen_GB1.value">'Dropdown Lists'!$NB$4:$NB$37</definedName>
    <definedName name="PAJAMASleague_name.value.Calciofrancese.team_namemarketplace_idA1F83G8C2ARO7Planguage_tagen_GB1.value">'Dropdown Lists'!$NB$4:$NB$37</definedName>
    <definedName name="PAJAMASleague_name.value.Futebolfrancês.team_namemarketplace_idA1F83G8C2ARO7Planguage_tagen_GB1.value">'Dropdown Lists'!$NB$4:$NB$37</definedName>
    <definedName name="PAJAMASleague_name.value.french_football.team_namemarketplace_idA1F83G8C2ARO7Planguage_tagen_GB1.value">'Dropdown Lists'!$NB$4:$NB$37</definedName>
    <definedName name="PAJAMASleague_name.value.كرةالقدمالفرنسية.team_namemarketplace_idA1F83G8C2ARO7Planguage_tagen_GB1.value">'Dropdown Lists'!$NB$4:$NB$37</definedName>
    <definedName name="PAJAMASleague_name.value.Fútbolfrancés.team_namemarketplace_idA1F83G8C2ARO7Planguage_tagen_GB1.value">'Dropdown Lists'!$NB$4:$NB$37</definedName>
    <definedName name="PAJAMASleague_name.value.フランスサッカー.team_namemarketplace_idA1F83G8C2ARO7Planguage_tagen_GB1.value">'Dropdown Lists'!$NB$4:$NB$37</definedName>
    <definedName name="PAJAMASleague_name.value.Footballfrançais.team_namemarketplace_idA1F83G8C2ARO7Planguage_tagen_GB1.value">'Dropdown Lists'!$NB$4:$NB$37</definedName>
    <definedName name="PAJAMASleague_name.value.LPGAツアー.team_namemarketplace_idA1F83G8C2ARO7Planguage_tagen_GB1.value">'Dropdown Lists'!$NC$4</definedName>
    <definedName name="PAJAMASleague_name.value.lpga.team_namemarketplace_idA1F83G8C2ARO7Planguage_tagen_GB1.value">'Dropdown Lists'!$NC$4</definedName>
    <definedName name="PAJAMASleague_name.value.رابطةلاعباتالغولفالمحترفات.team_namemarketplace_idA1F83G8C2ARO7Planguage_tagen_GB1.value">'Dropdown Lists'!$NC$4</definedName>
    <definedName name="PAJAMASleague_name.value.لعبةالكريكيتالدولية.team_namemarketplace_idA1F83G8C2ARO7Planguage_tagen_GB1.value">'Dropdown Lists'!$ND$4:$ND$15</definedName>
    <definedName name="PAJAMASleague_name.value.Międzynarodowykrykiet.team_namemarketplace_idA1F83G8C2ARO7Planguage_tagen_GB1.value">'Dropdown Lists'!$ND$4:$ND$15</definedName>
    <definedName name="PAJAMASleague_name.value.InternationalesCricket.team_namemarketplace_idA1F83G8C2ARO7Planguage_tagen_GB1.value">'Dropdown Lists'!$ND$4:$ND$15</definedName>
    <definedName name="PAJAMASleague_name.value.クリケット代表チーム.team_namemarketplace_idA1F83G8C2ARO7Planguage_tagen_GB1.value">'Dropdown Lists'!$ND$4:$ND$15</definedName>
    <definedName name="PAJAMASleague_name.value.international_cricket.team_namemarketplace_idA1F83G8C2ARO7Planguage_tagen_GB1.value">'Dropdown Lists'!$ND$4:$ND$15</definedName>
    <definedName name="PAJAMASleague_name.value.Campionatointernazionaledicricket.team_namemarketplace_idA1F83G8C2ARO7Planguage_tagen_GB1.value">'Dropdown Lists'!$ND$4:$ND$15</definedName>
    <definedName name="PAJAMASleague_name.value.InternationellCricket.team_namemarketplace_idA1F83G8C2ARO7Planguage_tagen_GB1.value">'Dropdown Lists'!$ND$4:$ND$15</definedName>
    <definedName name="PAJAMASleague_name.value.Cricketinternational.team_namemarketplace_idA1F83G8C2ARO7Planguage_tagen_GB1.value">'Dropdown Lists'!$ND$4:$ND$15</definedName>
    <definedName name="PAJAMASleague_name.value.Cricketinternacional.team_namemarketplace_idA1F83G8C2ARO7Planguage_tagen_GB1.value">'Dropdown Lists'!$ND$4:$ND$15</definedName>
    <definedName name="PAJAMASleague_name.value.CríqueteInternacional.team_namemarketplace_idA1F83G8C2ARO7Planguage_tagen_GB1.value">'Dropdown Lists'!$ND$4:$ND$15</definedName>
    <definedName name="PAJAMASleague_name.value.InternationalCricket.team_namemarketplace_idA1F83G8C2ARO7Planguage_tagen_GB1.value">'Dropdown Lists'!$ND$4:$ND$15</definedName>
    <definedName name="PAJAMASleague_name.value.NationellaLacrosseligan.team_namemarketplace_idA1F83G8C2ARO7Planguage_tagen_GB1.value">'Dropdown Lists'!$NE$4:$NE$16</definedName>
    <definedName name="PAJAMASleague_name.value.دوريلاكروسالوطني.team_namemarketplace_idA1F83G8C2ARO7Planguage_tagen_GB1.value">'Dropdown Lists'!$NE$4:$NE$16</definedName>
    <definedName name="PAJAMASleague_name.value.ナショナルラクロスリーグ.team_namemarketplace_idA1F83G8C2ARO7Planguage_tagen_GB1.value">'Dropdown Lists'!$NE$4:$NE$16</definedName>
    <definedName name="PAJAMASleague_name.value.NationalLacrosseLeague.team_namemarketplace_idA1F83G8C2ARO7Planguage_tagen_GB1.value">'Dropdown Lists'!$NE$4:$NE$16</definedName>
    <definedName name="PAJAMASleague_name.value.LigaNacionaldeLacrosse.team_namemarketplace_idA1F83G8C2ARO7Planguage_tagen_GB1.value">'Dropdown Lists'!$NE$4:$NE$16</definedName>
    <definedName name="PAJAMASleague_name.value.national_lacrosse_league.team_namemarketplace_idA1F83G8C2ARO7Planguage_tagen_GB1.value">'Dropdown Lists'!$NE$4:$NE$16</definedName>
    <definedName name="PAJAMASleague_name.value.NarodowaLigaLacrosse.team_namemarketplace_idA1F83G8C2ARO7Planguage_tagen_GB1.value">'Dropdown Lists'!$NE$4:$NE$16</definedName>
    <definedName name="PAJAMASleague_name.value.hockey_india_league.team_namemarketplace_idA1F83G8C2ARO7Planguage_tagen_GB1.value">'Dropdown Lists'!$NF$4:$NF$9</definedName>
    <definedName name="PAJAMASleague_name.value.LigaDeHóqueiIndiano.team_namemarketplace_idA1F83G8C2ARO7Planguage_tagen_GB1.value">'Dropdown Lists'!$NF$4:$NF$9</definedName>
    <definedName name="PAJAMASleague_name.value.HockeyIndiaLeague.team_namemarketplace_idA1F83G8C2ARO7Planguage_tagen_GB1.value">'Dropdown Lists'!$NF$4:$NF$9</definedName>
    <definedName name="PAJAMASleague_name.value.Hokejowaligaindyjska.team_namemarketplace_idA1F83G8C2ARO7Planguage_tagen_GB1.value">'Dropdown Lists'!$NF$4:$NF$9</definedName>
    <definedName name="PAJAMASleague_name.value.LigaIndiadeHockey.team_namemarketplace_idA1F83G8C2ARO7Planguage_tagen_GB1.value">'Dropdown Lists'!$NF$4:$NF$9</definedName>
    <definedName name="PAJAMASleague_name.value.ホッケーインドリーグ.team_namemarketplace_idA1F83G8C2ARO7Planguage_tagen_GB1.value">'Dropdown Lists'!$NF$4:$NF$9</definedName>
    <definedName name="PAJAMASleague_name.value.Indienshockeyliga.team_namemarketplace_idA1F83G8C2ARO7Planguage_tagen_GB1.value">'Dropdown Lists'!$NF$4:$NF$9</definedName>
    <definedName name="PAJAMASleague_name.value.دوريالهوكيالهندي.team_namemarketplace_idA1F83G8C2ARO7Planguage_tagen_GB1.value">'Dropdown Lists'!$NF$4:$NF$9</definedName>
    <definedName name="PAJAMASleague_name.value.Campionatodihockeyindiano.team_namemarketplace_idA1F83G8C2ARO7Planguage_tagen_GB1.value">'Dropdown Lists'!$NF$4:$NF$9</definedName>
    <definedName name="PAJAMASleague_name.value.كرةالقدمالايطالية.team_namemarketplace_idA1F83G8C2ARO7Planguage_tagen_GB1.value">'Dropdown Lists'!$NG$4:$NG$46</definedName>
    <definedName name="PAJAMASleague_name.value.italian_football.team_namemarketplace_idA1F83G8C2ARO7Planguage_tagen_GB1.value">'Dropdown Lists'!$NG$4:$NG$46</definedName>
    <definedName name="PAJAMASleague_name.value.ItalienischerFußball.team_namemarketplace_idA1F83G8C2ARO7Planguage_tagen_GB1.value">'Dropdown Lists'!$NG$4:$NG$46</definedName>
    <definedName name="PAJAMASleague_name.value.ItalianSoccer.team_namemarketplace_idA1F83G8C2ARO7Planguage_tagen_GB1.value">'Dropdown Lists'!$NG$4:$NG$46</definedName>
    <definedName name="PAJAMASleague_name.value.Włoskapiłkanożna.team_namemarketplace_idA1F83G8C2ARO7Planguage_tagen_GB1.value">'Dropdown Lists'!$NG$4:$NG$46</definedName>
    <definedName name="PAJAMASleague_name.value.Italienskfotboll.team_namemarketplace_idA1F83G8C2ARO7Planguage_tagen_GB1.value">'Dropdown Lists'!$NG$4:$NG$46</definedName>
    <definedName name="PAJAMASleague_name.value.Footballitalien.team_namemarketplace_idA1F83G8C2ARO7Planguage_tagen_GB1.value">'Dropdown Lists'!$NG$4:$NG$46</definedName>
    <definedName name="PAJAMASleague_name.value.Calcioitaliano.team_namemarketplace_idA1F83G8C2ARO7Planguage_tagen_GB1.value">'Dropdown Lists'!$NG$4:$NG$46</definedName>
    <definedName name="PAJAMASleague_name.value.Italiaansvoetbal.team_namemarketplace_idA1F83G8C2ARO7Planguage_tagen_GB1.value">'Dropdown Lists'!$NG$4:$NG$46</definedName>
    <definedName name="PAJAMASleague_name.value.Fútbolitaliano.team_namemarketplace_idA1F83G8C2ARO7Planguage_tagen_GB1.value">'Dropdown Lists'!$NG$4:$NG$46</definedName>
    <definedName name="PAJAMASleague_name.value.Futebolitaliano.team_namemarketplace_idA1F83G8C2ARO7Planguage_tagen_GB1.value">'Dropdown Lists'!$NG$4:$NG$46</definedName>
    <definedName name="PAJAMASleague_name.value.ItalianFootball.team_namemarketplace_idA1F83G8C2ARO7Planguage_tagen_GB1.value">'Dropdown Lists'!$NG$4:$NG$46</definedName>
    <definedName name="PAJAMASleague_name.value.イタリアサッカー.team_namemarketplace_idA1F83G8C2ARO7Planguage_tagen_GB1.value">'Dropdown Lists'!$NG$4:$NG$46</definedName>
    <definedName name="PAJAMASleague_name.value.Campionatodipallavoloprofessionale.team_namemarketplace_idA1F83G8C2ARO7Planguage_tagen_GB1.value">'Dropdown Lists'!$NH$4:$NH$9</definedName>
    <definedName name="PAJAMASleague_name.value.دوريالمحترفينللكرةالطائرة.team_namemarketplace_idA1F83G8C2ARO7Planguage_tagen_GB1.value">'Dropdown Lists'!$NH$4:$NH$9</definedName>
    <definedName name="PAJAMASleague_name.value.インドバレーボールリーグ.team_namemarketplace_idA1F83G8C2ARO7Planguage_tagen_GB1.value">'Dropdown Lists'!$NH$4:$NH$9</definedName>
    <definedName name="PAJAMASleague_name.value.ProVolleyballLigan.team_namemarketplace_idA1F83G8C2ARO7Planguage_tagen_GB1.value">'Dropdown Lists'!$NH$4:$NH$9</definedName>
    <definedName name="PAJAMASleague_name.value.ProVolleyballLeague.team_namemarketplace_idA1F83G8C2ARO7Planguage_tagen_GB1.value">'Dropdown Lists'!$NH$4:$NH$9</definedName>
    <definedName name="PAJAMASleague_name.value.pro_volleyball_league.team_namemarketplace_idA1F83G8C2ARO7Planguage_tagen_GB1.value">'Dropdown Lists'!$NH$4:$NH$9</definedName>
    <definedName name="PAJAMASleague_name.value.LigaProfissionaldeVôlei.team_namemarketplace_idA1F83G8C2ARO7Planguage_tagen_GB1.value">'Dropdown Lists'!$NH$4:$NH$9</definedName>
    <definedName name="PAJAMASleague_name.value.Ligadevoleibolprofesional.team_namemarketplace_idA1F83G8C2ARO7Planguage_tagen_GB1.value">'Dropdown Lists'!$NH$4:$NH$9</definedName>
    <definedName name="PAJAMASleague_name.value.Japońskapiłkanożna.team_namemarketplace_idA1F83G8C2ARO7Planguage_tagen_GB1.value">'Dropdown Lists'!$NI$4:$NI$56</definedName>
    <definedName name="PAJAMASleague_name.value.Campionatodicalciogiapponese.team_namemarketplace_idA1F83G8C2ARO7Planguage_tagen_GB1.value">'Dropdown Lists'!$NI$4:$NI$56</definedName>
    <definedName name="PAJAMASleague_name.value.Japanskfotboll.team_namemarketplace_idA1F83G8C2ARO7Planguage_tagen_GB1.value">'Dropdown Lists'!$NI$4:$NI$56</definedName>
    <definedName name="PAJAMASleague_name.value.JapaneseSoccer.team_namemarketplace_idA1F83G8C2ARO7Planguage_tagen_GB1.value">'Dropdown Lists'!$NI$4:$NI$56</definedName>
    <definedName name="PAJAMASleague_name.value.JapanischerFußball.team_namemarketplace_idA1F83G8C2ARO7Planguage_tagen_GB1.value">'Dropdown Lists'!$NI$4:$NI$56</definedName>
    <definedName name="PAJAMASleague_name.value.Japansvoetbal.team_namemarketplace_idA1F83G8C2ARO7Planguage_tagen_GB1.value">'Dropdown Lists'!$NI$4:$NI$56</definedName>
    <definedName name="PAJAMASleague_name.value.JapaneseFootball.team_namemarketplace_idA1F83G8C2ARO7Planguage_tagen_GB1.value">'Dropdown Lists'!$NI$4:$NI$56</definedName>
    <definedName name="PAJAMASleague_name.value.Futeboljaponês.team_namemarketplace_idA1F83G8C2ARO7Planguage_tagen_GB1.value">'Dropdown Lists'!$NI$4:$NI$56</definedName>
    <definedName name="PAJAMASleague_name.value.كرةالقدماليابانية.team_namemarketplace_idA1F83G8C2ARO7Planguage_tagen_GB1.value">'Dropdown Lists'!$NI$4:$NI$56</definedName>
    <definedName name="PAJAMASleague_name.value.日本Jリーグ.team_namemarketplace_idA1F83G8C2ARO7Planguage_tagen_GB1.value">'Dropdown Lists'!$NI$4:$NI$56</definedName>
    <definedName name="PAJAMASleague_name.value.Fútboljaponés.team_namemarketplace_idA1F83G8C2ARO7Planguage_tagen_GB1.value">'Dropdown Lists'!$NI$4:$NI$56</definedName>
    <definedName name="PAJAMASleague_name.value.japanese_football.team_namemarketplace_idA1F83G8C2ARO7Planguage_tagen_GB1.value">'Dropdown Lists'!$NI$4:$NI$56</definedName>
    <definedName name="PAJAMASleague_name.value.Footballjaponais.team_namemarketplace_idA1F83G8C2ARO7Planguage_tagen_GB1.value">'Dropdown Lists'!$NI$4:$NI$56</definedName>
    <definedName name="PAJAMASleague_name.value.البيسبولالكلاسيكيةالعالمية.team_namemarketplace_idA1F83G8C2ARO7Planguage_tagen_GB1.value">'Dropdown Lists'!$NJ$4:$NJ$12</definedName>
    <definedName name="PAJAMASleague_name.value.world_baseball_classic.team_namemarketplace_idA1F83G8C2ARO7Planguage_tagen_GB1.value">'Dropdown Lists'!$NJ$4:$NJ$12</definedName>
    <definedName name="PAJAMASleague_name.value.Clásicomundialdebéisbol.team_namemarketplace_idA1F83G8C2ARO7Planguage_tagen_GB1.value">'Dropdown Lists'!$NJ$4:$NJ$12</definedName>
    <definedName name="PAJAMASleague_name.value.Classiquemondialedebaseball.team_namemarketplace_idA1F83G8C2ARO7Planguage_tagen_GB1.value">'Dropdown Lists'!$NJ$4:$NJ$12</definedName>
    <definedName name="PAJAMASleague_name.value.WereldHonkbalKlassieker.team_namemarketplace_idA1F83G8C2ARO7Planguage_tagen_GB1.value">'Dropdown Lists'!$NJ$4:$NJ$12</definedName>
    <definedName name="PAJAMASleague_name.value.WorldBaseballClassic.team_namemarketplace_idA1F83G8C2ARO7Planguage_tagen_GB1.value">'Dropdown Lists'!$NJ$4:$NJ$12</definedName>
    <definedName name="PAJAMASleague_name.value.ClássicoMundialdeBeisebol.team_namemarketplace_idA1F83G8C2ARO7Planguage_tagen_GB1.value">'Dropdown Lists'!$NJ$4:$NJ$12</definedName>
    <definedName name="PAJAMASleague_name.value.ワールドベースボールクラシック.team_namemarketplace_idA1F83G8C2ARO7Planguage_tagen_GB1.value">'Dropdown Lists'!$NJ$4:$NJ$12</definedName>
    <definedName name="PAJAMASleague_name.value.IndiskaPremierligan.team_namemarketplace_idA1F83G8C2ARO7Planguage_tagen_GB1.value">'Dropdown Lists'!$NK$4:$NK$13</definedName>
    <definedName name="PAJAMASleague_name.value.SzkockaPremierLeague.team_namemarketplace_idA1F83G8C2ARO7Planguage_tagen_GB1.value">'Dropdown Lists'!$NK$4:$NK$13</definedName>
    <definedName name="PAJAMASleague_name.value.LigaPremierdelaIndia.team_namemarketplace_idA1F83G8C2ARO7Planguage_tagen_GB1.value">'Dropdown Lists'!$NK$4:$NK$13</definedName>
    <definedName name="PAJAMASleague_name.value.IndianPremierLeague.team_namemarketplace_idA1F83G8C2ARO7Planguage_tagen_GB1.value">'Dropdown Lists'!$NK$4:$NK$13</definedName>
    <definedName name="PAJAMASleague_name.value.インディアンプレミアリーグ.team_namemarketplace_idA1F83G8C2ARO7Planguage_tagen_GB1.value">'Dropdown Lists'!$NK$4:$NK$13</definedName>
    <definedName name="PAJAMASleague_name.value.الدوريالهنديالممتاز.team_namemarketplace_idA1F83G8C2ARO7Planguage_tagen_GB1.value">'Dropdown Lists'!$NK$4:$NK$13</definedName>
    <definedName name="PAJAMASleague_name.value.LigaPremierIndiana.team_namemarketplace_idA1F83G8C2ARO7Planguage_tagen_GB1.value">'Dropdown Lists'!$NK$4:$NK$13</definedName>
    <definedName name="PAJAMASleague_name.value.indian_premier_league.team_namemarketplace_idA1F83G8C2ARO7Planguage_tagen_GB1.value">'Dropdown Lists'!$NK$4:$NK$13</definedName>
    <definedName name="PAJAMASleague_name.value.PremierLeagueindia.team_namemarketplace_idA1F83G8C2ARO7Planguage_tagen_GB1.value">'Dropdown Lists'!$NK$4:$NK$13</definedName>
    <definedName name="PAJAMASleague_name.value.wwe.team_namemarketplace_idA1F83G8C2ARO7Planguage_tagen_GB1.value">'Dropdown Lists'!$NL$4</definedName>
    <definedName name="PAJAMASleague_name.value.المصارعةالعالميةالترفيهية.team_namemarketplace_idA1F83G8C2ARO7Planguage_tagen_GB1.value">'Dropdown Lists'!$NL$4</definedName>
    <definedName name="PAJAMASleague_name.value.اتحادكرةالقدمالأميركي.team_namemarketplace_idA1F83G8C2ARO7Planguage_tagen_GB1.value">'Dropdown Lists'!$NM$4:$NM$45</definedName>
    <definedName name="PAJAMASleague_name.value.nfl.team_namemarketplace_idA1F83G8C2ARO7Planguage_tagen_GB1.value">'Dropdown Lists'!$NM$4:$NM$45</definedName>
    <definedName name="PAJAMASleague_name.value.ufc.team_namemarketplace_idA1F83G8C2ARO7Planguage_tagen_GB1.value">'Dropdown Lists'!$NN$4:$NN$180</definedName>
    <definedName name="PAJAMASleague_name.value.بطولةالقتالالنهائي.team_namemarketplace_idA1F83G8C2ARO7Planguage_tagen_GB1.value">'Dropdown Lists'!$NN$4:$NN$180</definedName>
    <definedName name="PAJAMASleague_name.value.Baloncestojaponés.team_namemarketplace_idA1F83G8C2ARO7Planguage_tagen_GB1.value">'Dropdown Lists'!$NO$4:$NO$48</definedName>
    <definedName name="PAJAMASleague_name.value.Basketballjaponais.team_namemarketplace_idA1F83G8C2ARO7Planguage_tagen_GB1.value">'Dropdown Lists'!$NO$4:$NO$48</definedName>
    <definedName name="PAJAMASleague_name.value.JapaneseBasketball.team_namemarketplace_idA1F83G8C2ARO7Planguage_tagen_GB1.value">'Dropdown Lists'!$NO$4:$NO$48</definedName>
    <definedName name="PAJAMASleague_name.value.日本Bリーグ.team_namemarketplace_idA1F83G8C2ARO7Planguage_tagen_GB1.value">'Dropdown Lists'!$NO$4:$NO$48</definedName>
    <definedName name="PAJAMASleague_name.value.japanese_basketball.team_namemarketplace_idA1F83G8C2ARO7Planguage_tagen_GB1.value">'Dropdown Lists'!$NO$4:$NO$48</definedName>
    <definedName name="PAJAMASleague_name.value.Japanskbasket.team_namemarketplace_idA1F83G8C2ARO7Planguage_tagen_GB1.value">'Dropdown Lists'!$NO$4:$NO$48</definedName>
    <definedName name="PAJAMASleague_name.value.Japansbasketbal.team_namemarketplace_idA1F83G8C2ARO7Planguage_tagen_GB1.value">'Dropdown Lists'!$NO$4:$NO$48</definedName>
    <definedName name="PAJAMASleague_name.value.Basquetejaponês.team_namemarketplace_idA1F83G8C2ARO7Planguage_tagen_GB1.value">'Dropdown Lists'!$NO$4:$NO$48</definedName>
    <definedName name="PAJAMASleague_name.value.كرةالسلةاليابانية.team_namemarketplace_idA1F83G8C2ARO7Planguage_tagen_GB1.value">'Dropdown Lists'!$NO$4:$NO$48</definedName>
    <definedName name="PAJAMASleague_name.value.Japońskakoszykówka.team_namemarketplace_idA1F83G8C2ARO7Planguage_tagen_GB1.value">'Dropdown Lists'!$NO$4:$NO$48</definedName>
    <definedName name="PAJAMASleague_name.value.Campionatodibasketgiapponese.team_namemarketplace_idA1F83G8C2ARO7Planguage_tagen_GB1.value">'Dropdown Lists'!$NO$4:$NO$48</definedName>
    <definedName name="PAJAMASleague_name.value.JapanischerBasketball.team_namemarketplace_idA1F83G8C2ARO7Planguage_tagen_GB1.value">'Dropdown Lists'!$NO$4:$NO$48</definedName>
    <definedName name="PAJAMASleague_name.value.wnba.team_namemarketplace_idA1F83G8C2ARO7Planguage_tagen_GB1.value">'Dropdown Lists'!$NP$4:$NP$26</definedName>
    <definedName name="PAJAMASleague_name.value.الاتحادالوطنيلكرةالسلةالنسائية.team_namemarketplace_idA1F83G8C2ARO7Planguage_tagen_GB1.value">'Dropdown Lists'!$NP$4:$NP$26</definedName>
    <definedName name="PAJAMASleague_name.value.mlb.team_namemarketplace_idA1F83G8C2ARO7Planguage_tagen_GB1.value">'Dropdown Lists'!$NQ$4:$NQ$47</definedName>
    <definedName name="PAJAMASleague_name.value.Liguemajeuredebaseball.team_namemarketplace_idA1F83G8C2ARO7Planguage_tagen_GB1.value">'Dropdown Lists'!$NQ$4:$NQ$47</definedName>
    <definedName name="PAJAMASleague_name.value.دوريالبيسبولالرئيسي.team_namemarketplace_idA1F83G8C2ARO7Planguage_tagen_GB1.value">'Dropdown Lists'!$NQ$4:$NQ$47</definedName>
    <definedName name="PAJAMASleague_name.value.تنس.team_namemarketplace_idA1F83G8C2ARO7Planguage_tagen_GB1.value">'Dropdown Lists'!$NR$4</definedName>
    <definedName name="PAJAMASleague_name.value.Tennis.team_namemarketplace_idA1F83G8C2ARO7Planguage_tagen_GB1.value">'Dropdown Lists'!$NR$4</definedName>
    <definedName name="PAJAMASleague_name.value.Tenis.team_namemarketplace_idA1F83G8C2ARO7Planguage_tagen_GB1.value">'Dropdown Lists'!$NR$4</definedName>
    <definedName name="PAJAMASleague_name.value.Tênis.team_namemarketplace_idA1F83G8C2ARO7Planguage_tagen_GB1.value">'Dropdown Lists'!$NR$4</definedName>
    <definedName name="PAJAMASleague_name.value.テニス.team_namemarketplace_idA1F83G8C2ARO7Planguage_tagen_GB1.value">'Dropdown Lists'!$NR$4</definedName>
    <definedName name="TOILET_SEATleague_name.value.NASCAR.team_namemarketplace_idA1F83G8C2ARO7Planguage_tagen_GB1.value">'Dropdown Lists'!$NS$4:$NS$49</definedName>
    <definedName name="TOILET_SEATleague_name.value.ناسكار.team_namemarketplace_idA1F83G8C2ARO7Planguage_tagen_GB1.value">'Dropdown Lists'!$NS$4:$NS$49</definedName>
    <definedName name="TOILET_SEATleague_name.value.eスポーツ.team_namemarketplace_idA1F83G8C2ARO7Planguage_tagen_GB1.value">'Dropdown Lists'!$NT$4</definedName>
    <definedName name="TOILET_SEATleague_name.value.ESportssportelettronici.team_namemarketplace_idA1F83G8C2ARO7Planguage_tagen_GB1.value">'Dropdown Lists'!$NT$4</definedName>
    <definedName name="TOILET_SEATleague_name.value.Esport.team_namemarketplace_idA1F83G8C2ARO7Planguage_tagen_GB1.value">'Dropdown Lists'!$NT$4</definedName>
    <definedName name="TOILET_SEATleague_name.value.ESports.team_namemarketplace_idA1F83G8C2ARO7Planguage_tagen_GB1.value">'Dropdown Lists'!$NT$4</definedName>
    <definedName name="TOILET_SEATleague_name.value.ألعابإلكترونية.team_namemarketplace_idA1F83G8C2ARO7Planguage_tagen_GB1.value">'Dropdown Lists'!$NT$4</definedName>
    <definedName name="TOILET_SEATleague_name.value.e_sports.team_namemarketplace_idA1F83G8C2ARO7Planguage_tagen_GB1.value">'Dropdown Lists'!$NT$4</definedName>
    <definedName name="TOILET_SEATleague_name.value.Deporteselectrónicos.team_namemarketplace_idA1F83G8C2ARO7Planguage_tagen_GB1.value">'Dropdown Lists'!$NT$4</definedName>
    <definedName name="TOILET_SEATleague_name.value.ProWrestlingLeague.team_namemarketplace_idA1F83G8C2ARO7Planguage_tagen_GB1.value">'Dropdown Lists'!$NU$4:$NU$9</definedName>
    <definedName name="TOILET_SEATleague_name.value.Ligadeluchalibreprofesional.team_namemarketplace_idA1F83G8C2ARO7Planguage_tagen_GB1.value">'Dropdown Lists'!$NU$4:$NU$9</definedName>
    <definedName name="TOILET_SEATleague_name.value.インドプロレスリーグ.team_namemarketplace_idA1F83G8C2ARO7Planguage_tagen_GB1.value">'Dropdown Lists'!$NU$4:$NU$9</definedName>
    <definedName name="TOILET_SEATleague_name.value.LigaProfissionaldeLutaLivre.team_namemarketplace_idA1F83G8C2ARO7Planguage_tagen_GB1.value">'Dropdown Lists'!$NU$4:$NU$9</definedName>
    <definedName name="TOILET_SEATleague_name.value.pro_wrestling_league.team_namemarketplace_idA1F83G8C2ARO7Planguage_tagen_GB1.value">'Dropdown Lists'!$NU$4:$NU$9</definedName>
    <definedName name="TOILET_SEATleague_name.value.ProWrestlingLigan.team_namemarketplace_idA1F83G8C2ARO7Planguage_tagen_GB1.value">'Dropdown Lists'!$NU$4:$NU$9</definedName>
    <definedName name="TOILET_SEATleague_name.value.دوريالمصارعةللمحترفين.team_namemarketplace_idA1F83G8C2ARO7Planguage_tagen_GB1.value">'Dropdown Lists'!$NU$4:$NU$9</definedName>
    <definedName name="TOILET_SEATleague_name.value.Formel1.team_namemarketplace_idA1F83G8C2ARO7Planguage_tagen_GB1.value">'Dropdown Lists'!$NV$4:$NV$15</definedName>
    <definedName name="TOILET_SEATleague_name.value.Formuła1.team_namemarketplace_idA1F83G8C2ARO7Planguage_tagen_GB1.value">'Dropdown Lists'!$NV$4:$NV$15</definedName>
    <definedName name="TOILET_SEATleague_name.value.formula_1.team_namemarketplace_idA1F83G8C2ARO7Planguage_tagen_GB1.value">'Dropdown Lists'!$NV$4:$NV$15</definedName>
    <definedName name="TOILET_SEATleague_name.value.Fórmula1.team_namemarketplace_idA1F83G8C2ARO7Planguage_tagen_GB1.value">'Dropdown Lists'!$NV$4:$NV$15</definedName>
    <definedName name="TOILET_SEATleague_name.value.Formula1.team_namemarketplace_idA1F83G8C2ARO7Planguage_tagen_GB1.value">'Dropdown Lists'!$NV$4:$NV$15</definedName>
    <definedName name="TOILET_SEATleague_name.value.فورمولا1.team_namemarketplace_idA1F83G8C2ARO7Planguage_tagen_GB1.value">'Dropdown Lists'!$NV$4:$NV$15</definedName>
    <definedName name="TOILET_SEATleague_name.value.Formule1.team_namemarketplace_idA1F83G8C2ARO7Planguage_tagen_GB1.value">'Dropdown Lists'!$NV$4:$NV$15</definedName>
    <definedName name="TOILET_SEATleague_name.value.フォーミュラ1.team_namemarketplace_idA1F83G8C2ARO7Planguage_tagen_GB1.value">'Dropdown Lists'!$NV$4:$NV$15</definedName>
    <definedName name="TOILET_SEATleague_name.value.Iligan.team_namemarketplace_idA1F83G8C2ARO7Planguage_tagen_GB1.value">'Dropdown Lists'!$NW$4:$NW$14</definedName>
    <definedName name="TOILET_SEATleague_name.value.ILeague.team_namemarketplace_idA1F83G8C2ARO7Planguage_tagen_GB1.value">'Dropdown Lists'!$NW$4:$NW$14</definedName>
    <definedName name="TOILET_SEATleague_name.value.インドIリーグ.team_namemarketplace_idA1F83G8C2ARO7Planguage_tagen_GB1.value">'Dropdown Lists'!$NW$4:$NW$14</definedName>
    <definedName name="TOILET_SEATleague_name.value.LigaI.team_namemarketplace_idA1F83G8C2ARO7Planguage_tagen_GB1.value">'Dropdown Lists'!$NW$4:$NW$14</definedName>
    <definedName name="TOILET_SEATleague_name.value.i_league.team_namemarketplace_idA1F83G8C2ARO7Planguage_tagen_GB1.value">'Dropdown Lists'!$NW$4:$NW$14</definedName>
    <definedName name="TOILET_SEATleague_name.value.الدوريالهنديللمحترفين.team_namemarketplace_idA1F83G8C2ARO7Planguage_tagen_GB1.value">'Dropdown Lists'!$NW$4:$NW$14</definedName>
    <definedName name="TOILET_SEATleague_name.value.JapanischerBaseball.team_namemarketplace_idA1F83G8C2ARO7Planguage_tagen_GB1.value">'Dropdown Lists'!$NX$4:$NX$16</definedName>
    <definedName name="TOILET_SEATleague_name.value.Campionatodibaseballgiapponese.team_namemarketplace_idA1F83G8C2ARO7Planguage_tagen_GB1.value">'Dropdown Lists'!$NX$4:$NX$16</definedName>
    <definedName name="TOILET_SEATleague_name.value.Baseballjaponais.team_namemarketplace_idA1F83G8C2ARO7Planguage_tagen_GB1.value">'Dropdown Lists'!$NX$4:$NX$16</definedName>
    <definedName name="TOILET_SEATleague_name.value.Béisboljaponés.team_namemarketplace_idA1F83G8C2ARO7Planguage_tagen_GB1.value">'Dropdown Lists'!$NX$4:$NX$16</definedName>
    <definedName name="TOILET_SEATleague_name.value.日本セパリーグ高校野球.team_namemarketplace_idA1F83G8C2ARO7Planguage_tagen_GB1.value">'Dropdown Lists'!$NX$4:$NX$16</definedName>
    <definedName name="TOILET_SEATleague_name.value.JapaneseBaseball.team_namemarketplace_idA1F83G8C2ARO7Planguage_tagen_GB1.value">'Dropdown Lists'!$NX$4:$NX$16</definedName>
    <definedName name="TOILET_SEATleague_name.value.Japanshonkbal.team_namemarketplace_idA1F83G8C2ARO7Planguage_tagen_GB1.value">'Dropdown Lists'!$NX$4:$NX$16</definedName>
    <definedName name="TOILET_SEATleague_name.value.japanese_baseball.team_namemarketplace_idA1F83G8C2ARO7Planguage_tagen_GB1.value">'Dropdown Lists'!$NX$4:$NX$16</definedName>
    <definedName name="TOILET_SEATleague_name.value.Japanskbaseboll.team_namemarketplace_idA1F83G8C2ARO7Planguage_tagen_GB1.value">'Dropdown Lists'!$NX$4:$NX$16</definedName>
    <definedName name="TOILET_SEATleague_name.value.البيسبولالياباني.team_namemarketplace_idA1F83G8C2ARO7Planguage_tagen_GB1.value">'Dropdown Lists'!$NX$4:$NX$16</definedName>
    <definedName name="TOILET_SEATleague_name.value.Japońskibaseball.team_namemarketplace_idA1F83G8C2ARO7Planguage_tagen_GB1.value">'Dropdown Lists'!$NX$4:$NX$16</definedName>
    <definedName name="TOILET_SEATleague_name.value.Beiseboljaponês.team_namemarketplace_idA1F83G8C2ARO7Planguage_tagen_GB1.value">'Dropdown Lists'!$NX$4:$NX$16</definedName>
    <definedName name="TOILET_SEATleague_name.value.イギリスサッカー.team_namemarketplace_idA1F83G8C2ARO7Planguage_tagen_GB1.value">'Dropdown Lists'!$NY$4:$NY$52</definedName>
    <definedName name="TOILET_SEATleague_name.value.EnglishFootball.team_namemarketplace_idA1F83G8C2ARO7Planguage_tagen_GB1.value">'Dropdown Lists'!$NY$4:$NY$52</definedName>
    <definedName name="TOILET_SEATleague_name.value.Engelsvoetbal.team_namemarketplace_idA1F83G8C2ARO7Planguage_tagen_GB1.value">'Dropdown Lists'!$NY$4:$NY$52</definedName>
    <definedName name="TOILET_SEATleague_name.value.Footballbritannique.team_namemarketplace_idA1F83G8C2ARO7Planguage_tagen_GB1.value">'Dropdown Lists'!$NY$4:$NY$52</definedName>
    <definedName name="TOILET_SEATleague_name.value.كرةالقدمالإنجليزية.team_namemarketplace_idA1F83G8C2ARO7Planguage_tagen_GB1.value">'Dropdown Lists'!$NY$4:$NY$52</definedName>
    <definedName name="TOILET_SEATleague_name.value.Angielskapiłkanożna.team_namemarketplace_idA1F83G8C2ARO7Planguage_tagen_GB1.value">'Dropdown Lists'!$NY$4:$NY$52</definedName>
    <definedName name="TOILET_SEATleague_name.value.english_football.team_namemarketplace_idA1F83G8C2ARO7Planguage_tagen_GB1.value">'Dropdown Lists'!$NY$4:$NY$52</definedName>
    <definedName name="TOILET_SEATleague_name.value.EnglishSoccer.team_namemarketplace_idA1F83G8C2ARO7Planguage_tagen_GB1.value">'Dropdown Lists'!$NY$4:$NY$52</definedName>
    <definedName name="TOILET_SEATleague_name.value.BritishFootball.team_namemarketplace_idA1F83G8C2ARO7Planguage_tagen_GB1.value">'Dropdown Lists'!$NY$4:$NY$52</definedName>
    <definedName name="TOILET_SEATleague_name.value.Calcioinglese.team_namemarketplace_idA1F83G8C2ARO7Planguage_tagen_GB1.value">'Dropdown Lists'!$NY$4:$NY$52</definedName>
    <definedName name="TOILET_SEATleague_name.value.Futebolinglês.team_namemarketplace_idA1F83G8C2ARO7Planguage_tagen_GB1.value">'Dropdown Lists'!$NY$4:$NY$52</definedName>
    <definedName name="TOILET_SEATleague_name.value.Engelskfotboll.team_namemarketplace_idA1F83G8C2ARO7Planguage_tagen_GB1.value">'Dropdown Lists'!$NY$4:$NY$52</definedName>
    <definedName name="TOILET_SEATleague_name.value.EnglischerFußball.team_namemarketplace_idA1F83G8C2ARO7Planguage_tagen_GB1.value">'Dropdown Lists'!$NY$4:$NY$52</definedName>
    <definedName name="TOILET_SEATleague_name.value.Fútbolinglés.team_namemarketplace_idA1F83G8C2ARO7Planguage_tagen_GB1.value">'Dropdown Lists'!$NY$4:$NY$52</definedName>
    <definedName name="TOILET_SEATleague_name.value.الاتحادالدوليللمصارعة.team_namemarketplace_idA1F83G8C2ARO7Planguage_tagen_GB1.value">'Dropdown Lists'!$NZ$4</definedName>
    <definedName name="TOILET_SEATleague_name.value.WUSA.team_namemarketplace_idA1F83G8C2ARO7Planguage_tagen_GB1.value">'Dropdown Lists'!$NZ$4</definedName>
    <definedName name="TOILET_SEATleague_name.value.PremièreLiguecanadienne.team_namemarketplace_idA1F83G8C2ARO7Planguage_tagen_GB1.value">'Dropdown Lists'!$OA$4:$OA$12</definedName>
    <definedName name="TOILET_SEATleague_name.value.Kanadensiskpremiärliga.team_namemarketplace_idA1F83G8C2ARO7Planguage_tagen_GB1.value">'Dropdown Lists'!$OA$4:$OA$12</definedName>
    <definedName name="TOILET_SEATleague_name.value.CanadianPremierLeague.team_namemarketplace_idA1F83G8C2ARO7Planguage_tagen_GB1.value">'Dropdown Lists'!$OA$4:$OA$12</definedName>
    <definedName name="TOILET_SEATleague_name.value.LigaPremierCanadense.team_namemarketplace_idA1F83G8C2ARO7Planguage_tagen_GB1.value">'Dropdown Lists'!$OA$4:$OA$12</definedName>
    <definedName name="TOILET_SEATleague_name.value.canadian_premier_league.team_namemarketplace_idA1F83G8C2ARO7Planguage_tagen_GB1.value">'Dropdown Lists'!$OA$4:$OA$12</definedName>
    <definedName name="TOILET_SEATleague_name.value.PremiereLeaguecanadiense.team_namemarketplace_idA1F83G8C2ARO7Planguage_tagen_GB1.value">'Dropdown Lists'!$OA$4:$OA$12</definedName>
    <definedName name="TOILET_SEATleague_name.value.LigaPremiercanadiense.team_namemarketplace_idA1F83G8C2ARO7Planguage_tagen_GB1.value">'Dropdown Lists'!$OA$4:$OA$12</definedName>
    <definedName name="TOILET_SEATleague_name.value.PremierLeagueKanada.team_namemarketplace_idA1F83G8C2ARO7Planguage_tagen_GB1.value">'Dropdown Lists'!$OA$4:$OA$12</definedName>
    <definedName name="TOILET_SEATleague_name.value.CanadianPremiereLeague.team_namemarketplace_idA1F83G8C2ARO7Planguage_tagen_GB1.value">'Dropdown Lists'!$OA$4:$OA$12</definedName>
    <definedName name="TOILET_SEATleague_name.value.الدوريالكنديالممتاز.team_namemarketplace_idA1F83G8C2ARO7Planguage_tagen_GB1.value">'Dropdown Lists'!$OA$4:$OA$12</definedName>
    <definedName name="TOILET_SEATleague_name.value.カナダプレミアリーグ.team_namemarketplace_idA1F83G8C2ARO7Planguage_tagen_GB1.value">'Dropdown Lists'!$OA$4:$OA$12</definedName>
    <definedName name="TOILET_SEATleague_name.value.KanadyjskaPremiereLeague.team_namemarketplace_idA1F83G8C2ARO7Planguage_tagen_GB1.value">'Dropdown Lists'!$OA$4:$OA$12</definedName>
    <definedName name="TOILET_SEATleague_name.value.Fútbolespañol.team_namemarketplace_idA1F83G8C2ARO7Planguage_tagen_GB1.value">'Dropdown Lists'!$OB$4:$OB$47</definedName>
    <definedName name="TOILET_SEATleague_name.value.SpanishFootball.team_namemarketplace_idA1F83G8C2ARO7Planguage_tagen_GB1.value">'Dropdown Lists'!$OB$4:$OB$47</definedName>
    <definedName name="TOILET_SEATleague_name.value.كرةالقدمالاسبانية.team_namemarketplace_idA1F83G8C2ARO7Planguage_tagen_GB1.value">'Dropdown Lists'!$OB$4:$OB$47</definedName>
    <definedName name="TOILET_SEATleague_name.value.Calciospagnolo.team_namemarketplace_idA1F83G8C2ARO7Planguage_tagen_GB1.value">'Dropdown Lists'!$OB$4:$OB$47</definedName>
    <definedName name="TOILET_SEATleague_name.value.Futebolespanhol.team_namemarketplace_idA1F83G8C2ARO7Planguage_tagen_GB1.value">'Dropdown Lists'!$OB$4:$OB$47</definedName>
    <definedName name="TOILET_SEATleague_name.value.Footballespagnol.team_namemarketplace_idA1F83G8C2ARO7Planguage_tagen_GB1.value">'Dropdown Lists'!$OB$4:$OB$47</definedName>
    <definedName name="TOILET_SEATleague_name.value.spanish_football.team_namemarketplace_idA1F83G8C2ARO7Planguage_tagen_GB1.value">'Dropdown Lists'!$OB$4:$OB$47</definedName>
    <definedName name="TOILET_SEATleague_name.value.Hiszpańskapiłkanożna.team_namemarketplace_idA1F83G8C2ARO7Planguage_tagen_GB1.value">'Dropdown Lists'!$OB$4:$OB$47</definedName>
    <definedName name="TOILET_SEATleague_name.value.SpanishSoccer.team_namemarketplace_idA1F83G8C2ARO7Planguage_tagen_GB1.value">'Dropdown Lists'!$OB$4:$OB$47</definedName>
    <definedName name="TOILET_SEATleague_name.value.SpanischerFußball.team_namemarketplace_idA1F83G8C2ARO7Planguage_tagen_GB1.value">'Dropdown Lists'!$OB$4:$OB$47</definedName>
    <definedName name="TOILET_SEATleague_name.value.Spaansvoetbal.team_namemarketplace_idA1F83G8C2ARO7Planguage_tagen_GB1.value">'Dropdown Lists'!$OB$4:$OB$47</definedName>
    <definedName name="TOILET_SEATleague_name.value.Spanskfotboll.team_namemarketplace_idA1F83G8C2ARO7Planguage_tagen_GB1.value">'Dropdown Lists'!$OB$4:$OB$47</definedName>
    <definedName name="TOILET_SEATleague_name.value.スペインサッカー.team_namemarketplace_idA1F83G8C2ARO7Planguage_tagen_GB1.value">'Dropdown Lists'!$OB$4:$OB$47</definedName>
    <definedName name="TOILET_SEATleague_name.value.CanadianFootballLeague.team_namemarketplace_idA1F83G8C2ARO7Planguage_tagen_GB1.value">'Dropdown Lists'!$OC$4:$OC$12</definedName>
    <definedName name="TOILET_SEATleague_name.value.LigaCanadensedeFutebol.team_namemarketplace_idA1F83G8C2ARO7Planguage_tagen_GB1.value">'Dropdown Lists'!$OC$4:$OC$12</definedName>
    <definedName name="TOILET_SEATleague_name.value.KanadyjskaLigaPiłkarska.team_namemarketplace_idA1F83G8C2ARO7Planguage_tagen_GB1.value">'Dropdown Lists'!$OC$4:$OC$12</definedName>
    <definedName name="TOILET_SEATleague_name.value.canadian_football_league.team_namemarketplace_idA1F83G8C2ARO7Planguage_tagen_GB1.value">'Dropdown Lists'!$OC$4:$OC$12</definedName>
    <definedName name="TOILET_SEATleague_name.value.Liguecanadiennedefootball.team_namemarketplace_idA1F83G8C2ARO7Planguage_tagen_GB1.value">'Dropdown Lists'!$OC$4:$OC$12</definedName>
    <definedName name="TOILET_SEATleague_name.value.Kanadensiskfotbollsliga.team_namemarketplace_idA1F83G8C2ARO7Planguage_tagen_GB1.value">'Dropdown Lists'!$OC$4:$OC$12</definedName>
    <definedName name="TOILET_SEATleague_name.value.الدوريالكنديلكرةالقدم.team_namemarketplace_idA1F83G8C2ARO7Planguage_tagen_GB1.value">'Dropdown Lists'!$OC$4:$OC$12</definedName>
    <definedName name="TOILET_SEATleague_name.value.KanadischeFußballliga.team_namemarketplace_idA1F83G8C2ARO7Planguage_tagen_GB1.value">'Dropdown Lists'!$OC$4:$OC$12</definedName>
    <definedName name="TOILET_SEATleague_name.value.カナディアンフットボールリーグ.team_namemarketplace_idA1F83G8C2ARO7Planguage_tagen_GB1.value">'Dropdown Lists'!$OC$4:$OC$12</definedName>
    <definedName name="TOILET_SEATleague_name.value.Ligadefútbolcanadiense.team_namemarketplace_idA1F83G8C2ARO7Planguage_tagen_GB1.value">'Dropdown Lists'!$OC$4:$OC$12</definedName>
    <definedName name="TOILET_SEATleague_name.value.دوريكرةالسلةالأميركيللمحترفين.team_namemarketplace_idA1F83G8C2ARO7Planguage_tagen_GB1.value">'Dropdown Lists'!$OD$4:$OD$48</definedName>
    <definedName name="TOILET_SEATleague_name.value.nba.team_namemarketplace_idA1F83G8C2ARO7Planguage_tagen_GB1.value">'Dropdown Lists'!$OD$4:$OD$48</definedName>
    <definedName name="TOILET_SEATleague_name.value.MinorLeagueHonkbal.team_namemarketplace_idA1F83G8C2ARO7Planguage_tagen_GB1.value">'Dropdown Lists'!$OE$4:$OE$164</definedName>
    <definedName name="TOILET_SEATleague_name.value.minor_league_baseball.team_namemarketplace_idA1F83G8C2ARO7Planguage_tagen_GB1.value">'Dropdown Lists'!$OE$4:$OE$164</definedName>
    <definedName name="TOILET_SEATleague_name.value.Béisboldeligasmenores.team_namemarketplace_idA1F83G8C2ARO7Planguage_tagen_GB1.value">'Dropdown Lists'!$OE$4:$OE$164</definedName>
    <definedName name="TOILET_SEATleague_name.value.MinorLeagueBaseball.team_namemarketplace_idA1F83G8C2ARO7Planguage_tagen_GB1.value">'Dropdown Lists'!$OE$4:$OE$164</definedName>
    <definedName name="TOILET_SEATleague_name.value.LigaMenordeBeisebol.team_namemarketplace_idA1F83G8C2ARO7Planguage_tagen_GB1.value">'Dropdown Lists'!$OE$4:$OE$164</definedName>
    <definedName name="TOILET_SEATleague_name.value.Liguemineuredebaseball.team_namemarketplace_idA1F83G8C2ARO7Planguage_tagen_GB1.value">'Dropdown Lists'!$OE$4:$OE$164</definedName>
    <definedName name="TOILET_SEATleague_name.value.アメリカマイナーリーグ.team_namemarketplace_idA1F83G8C2ARO7Planguage_tagen_GB1.value">'Dropdown Lists'!$OE$4:$OE$164</definedName>
    <definedName name="TOILET_SEATleague_name.value.دوريالبيسبولالمصغر.team_namemarketplace_idA1F83G8C2ARO7Planguage_tagen_GB1.value">'Dropdown Lists'!$OE$4:$OE$164</definedName>
    <definedName name="TOILET_SEATleague_name.value.دوريالهوكيالوطني.team_namemarketplace_idA1F83G8C2ARO7Planguage_tagen_GB1.value">'Dropdown Lists'!$OF$4:$OF$53</definedName>
    <definedName name="TOILET_SEATleague_name.value.nhl.team_namemarketplace_idA1F83G8C2ARO7Planguage_tagen_GB1.value">'Dropdown Lists'!$OF$4:$OF$53</definedName>
    <definedName name="TOILET_SEATleague_name.value.Liguenationaledehockey.team_namemarketplace_idA1F83G8C2ARO7Planguage_tagen_GB1.value">'Dropdown Lists'!$OF$4:$OF$53</definedName>
    <definedName name="TOILET_SEATleague_name.value.EuropeanBasketball.team_namemarketplace_idA1F83G8C2ARO7Planguage_tagen_GB1.value">'Dropdown Lists'!$OG$4:$OG$21</definedName>
    <definedName name="TOILET_SEATleague_name.value.Europeesbasketbal.team_namemarketplace_idA1F83G8C2ARO7Planguage_tagen_GB1.value">'Dropdown Lists'!$OG$4:$OG$21</definedName>
    <definedName name="TOILET_SEATleague_name.value.كرةالسلةالأوروبية.team_namemarketplace_idA1F83G8C2ARO7Planguage_tagen_GB1.value">'Dropdown Lists'!$OG$4:$OG$21</definedName>
    <definedName name="TOILET_SEATleague_name.value.european_basketball.team_namemarketplace_idA1F83G8C2ARO7Planguage_tagen_GB1.value">'Dropdown Lists'!$OG$4:$OG$21</definedName>
    <definedName name="TOILET_SEATleague_name.value.Baloncestoeuropeo.team_namemarketplace_idA1F83G8C2ARO7Planguage_tagen_GB1.value">'Dropdown Lists'!$OG$4:$OG$21</definedName>
    <definedName name="TOILET_SEATleague_name.value.Europeiskbasket.team_namemarketplace_idA1F83G8C2ARO7Planguage_tagen_GB1.value">'Dropdown Lists'!$OG$4:$OG$21</definedName>
    <definedName name="TOILET_SEATleague_name.value.Legaeuropeadipallacanestro.team_namemarketplace_idA1F83G8C2ARO7Planguage_tagen_GB1.value">'Dropdown Lists'!$OG$4:$OG$21</definedName>
    <definedName name="TOILET_SEATleague_name.value.バスケットボールユーロリーグ.team_namemarketplace_idA1F83G8C2ARO7Planguage_tagen_GB1.value">'Dropdown Lists'!$OG$4:$OG$21</definedName>
    <definedName name="TOILET_SEATleague_name.value.Basqueteeuropeu.team_namemarketplace_idA1F83G8C2ARO7Planguage_tagen_GB1.value">'Dropdown Lists'!$OG$4:$OG$21</definedName>
    <definedName name="TOILET_SEATleague_name.value.Europejskakoszykówka.team_namemarketplace_idA1F83G8C2ARO7Planguage_tagen_GB1.value">'Dropdown Lists'!$OG$4:$OG$21</definedName>
    <definedName name="TOILET_SEATleague_name.value.Basketballeuropéen.team_namemarketplace_idA1F83G8C2ARO7Planguage_tagen_GB1.value">'Dropdown Lists'!$OG$4:$OG$21</definedName>
    <definedName name="TOILET_SEATleague_name.value.EuropäischerBasketball.team_namemarketplace_idA1F83G8C2ARO7Planguage_tagen_GB1.value">'Dropdown Lists'!$OG$4:$OG$21</definedName>
    <definedName name="TOILET_SEATleague_name.value.LigaPremierdeBadminton.team_namemarketplace_idA1F83G8C2ARO7Planguage_tagen_GB1.value">'Dropdown Lists'!$OH$4:$OH$10</definedName>
    <definedName name="TOILET_SEATleague_name.value.インドバドミントンリーグ.team_namemarketplace_idA1F83G8C2ARO7Planguage_tagen_GB1.value">'Dropdown Lists'!$OH$4:$OH$10</definedName>
    <definedName name="TOILET_SEATleague_name.value.PremierBadmintonLeague.team_namemarketplace_idA1F83G8C2ARO7Planguage_tagen_GB1.value">'Dropdown Lists'!$OH$4:$OH$10</definedName>
    <definedName name="TOILET_SEATleague_name.value.premier_badminton_league.team_namemarketplace_idA1F83G8C2ARO7Planguage_tagen_GB1.value">'Dropdown Lists'!$OH$4:$OH$10</definedName>
    <definedName name="TOILET_SEATleague_name.value.LigaPremierdeBádminton.team_namemarketplace_idA1F83G8C2ARO7Planguage_tagen_GB1.value">'Dropdown Lists'!$OH$4:$OH$10</definedName>
    <definedName name="TOILET_SEATleague_name.value.PremierBadmintonLigan.team_namemarketplace_idA1F83G8C2ARO7Planguage_tagen_GB1.value">'Dropdown Lists'!$OH$4:$OH$10</definedName>
    <definedName name="TOILET_SEATleague_name.value.الدوريالممتازلكرةالريشة.team_namemarketplace_idA1F83G8C2ARO7Planguage_tagen_GB1.value">'Dropdown Lists'!$OH$4:$OH$10</definedName>
    <definedName name="TOILET_SEATleague_name.value.Otrosequiposdefútbol.team_namemarketplace_idA1F83G8C2ARO7Planguage_tagen_GB1.value">'Dropdown Lists'!$OI$4:$OI$14</definedName>
    <definedName name="TOILET_SEATleague_name.value.OtherSoccerLeagues.team_namemarketplace_idA1F83G8C2ARO7Planguage_tagen_GB1.value">'Dropdown Lists'!$OI$4:$OI$14</definedName>
    <definedName name="TOILET_SEATleague_name.value.other_football_leagues.team_namemarketplace_idA1F83G8C2ARO7Planguage_tagen_GB1.value">'Dropdown Lists'!$OI$4:$OI$14</definedName>
    <definedName name="TOILET_SEATleague_name.value.サッカーリーグその他.team_namemarketplace_idA1F83G8C2ARO7Planguage_tagen_GB1.value">'Dropdown Lists'!$OI$4:$OI$14</definedName>
    <definedName name="TOILET_SEATleague_name.value.Otrasligasdefútbol.team_namemarketplace_idA1F83G8C2ARO7Planguage_tagen_GB1.value">'Dropdown Lists'!$OI$4:$OI$14</definedName>
    <definedName name="TOILET_SEATleague_name.value.Inneligipiłkarskie.team_namemarketplace_idA1F83G8C2ARO7Planguage_tagen_GB1.value">'Dropdown Lists'!$OI$4:$OI$14</definedName>
    <definedName name="TOILET_SEATleague_name.value.Anderevoetbalcompetities.team_namemarketplace_idA1F83G8C2ARO7Planguage_tagen_GB1.value">'Dropdown Lists'!$OI$4:$OI$14</definedName>
    <definedName name="TOILET_SEATleague_name.value.Autreséquipesdefootball.team_namemarketplace_idA1F83G8C2ARO7Planguage_tagen_GB1.value">'Dropdown Lists'!$OI$4:$OI$14</definedName>
    <definedName name="TOILET_SEATleague_name.value.MehrFußballmannschaften.team_namemarketplace_idA1F83G8C2ARO7Planguage_tagen_GB1.value">'Dropdown Lists'!$OI$4:$OI$14</definedName>
    <definedName name="TOILET_SEATleague_name.value.MoreFootballLeagues.team_namemarketplace_idA1F83G8C2ARO7Planguage_tagen_GB1.value">'Dropdown Lists'!$OI$4:$OI$14</definedName>
    <definedName name="TOILET_SEATleague_name.value.Outrasligasdefutebol.team_namemarketplace_idA1F83G8C2ARO7Planguage_tagen_GB1.value">'Dropdown Lists'!$OI$4:$OI$14</definedName>
    <definedName name="TOILET_SEATleague_name.value.بطولاتكرةالقدمالأخرى.team_namemarketplace_idA1F83G8C2ARO7Planguage_tagen_GB1.value">'Dropdown Lists'!$OI$4:$OI$14</definedName>
    <definedName name="TOILET_SEATleague_name.value.Altresquadredicalcio.team_namemarketplace_idA1F83G8C2ARO7Planguage_tagen_GB1.value">'Dropdown Lists'!$OI$4:$OI$14</definedName>
    <definedName name="TOILET_SEATleague_name.value.Andrafotbollsligor.team_namemarketplace_idA1F83G8C2ARO7Planguage_tagen_GB1.value">'Dropdown Lists'!$OI$4:$OI$14</definedName>
    <definedName name="TOILET_SEATleague_name.value.ポルトガルサッカー.team_namemarketplace_idA1F83G8C2ARO7Planguage_tagen_GB1.value">'Dropdown Lists'!$OJ$4:$OJ$27</definedName>
    <definedName name="TOILET_SEATleague_name.value.PortugueseFootball.team_namemarketplace_idA1F83G8C2ARO7Planguage_tagen_GB1.value">'Dropdown Lists'!$OJ$4:$OJ$27</definedName>
    <definedName name="TOILET_SEATleague_name.value.Futebolportuguês.team_namemarketplace_idA1F83G8C2ARO7Planguage_tagen_GB1.value">'Dropdown Lists'!$OJ$4:$OJ$27</definedName>
    <definedName name="TOILET_SEATleague_name.value.Fútbolportugués.team_namemarketplace_idA1F83G8C2ARO7Planguage_tagen_GB1.value">'Dropdown Lists'!$OJ$4:$OJ$27</definedName>
    <definedName name="TOILET_SEATleague_name.value.Footballportugais.team_namemarketplace_idA1F83G8C2ARO7Planguage_tagen_GB1.value">'Dropdown Lists'!$OJ$4:$OJ$27</definedName>
    <definedName name="TOILET_SEATleague_name.value.Portugeesvoetbal.team_namemarketplace_idA1F83G8C2ARO7Planguage_tagen_GB1.value">'Dropdown Lists'!$OJ$4:$OJ$27</definedName>
    <definedName name="TOILET_SEATleague_name.value.PortugiesischerFußball.team_namemarketplace_idA1F83G8C2ARO7Planguage_tagen_GB1.value">'Dropdown Lists'!$OJ$4:$OJ$27</definedName>
    <definedName name="TOILET_SEATleague_name.value.portuguese_football.team_namemarketplace_idA1F83G8C2ARO7Planguage_tagen_GB1.value">'Dropdown Lists'!$OJ$4:$OJ$27</definedName>
    <definedName name="TOILET_SEATleague_name.value.Portugisiskfotboll.team_namemarketplace_idA1F83G8C2ARO7Planguage_tagen_GB1.value">'Dropdown Lists'!$OJ$4:$OJ$27</definedName>
    <definedName name="TOILET_SEATleague_name.value.PortugueseSoccer.team_namemarketplace_idA1F83G8C2ARO7Planguage_tagen_GB1.value">'Dropdown Lists'!$OJ$4:$OJ$27</definedName>
    <definedName name="TOILET_SEATleague_name.value.Portugalskapiłkanożna.team_namemarketplace_idA1F83G8C2ARO7Planguage_tagen_GB1.value">'Dropdown Lists'!$OJ$4:$OJ$27</definedName>
    <definedName name="TOILET_SEATleague_name.value.كرةالقدمالبرتغالية.team_namemarketplace_idA1F83G8C2ARO7Planguage_tagen_GB1.value">'Dropdown Lists'!$OJ$4:$OJ$27</definedName>
    <definedName name="TOILET_SEATleague_name.value.Campionatodicalcioportoghese.team_namemarketplace_idA1F83G8C2ARO7Planguage_tagen_GB1.value">'Dropdown Lists'!$OJ$4:$OJ$27</definedName>
    <definedName name="TOILET_SEATleague_name.value.الدوريالأمريكيلكرةالقدم.team_namemarketplace_idA1F83G8C2ARO7Planguage_tagen_GB1.value">'Dropdown Lists'!$OK$4:$OK$32</definedName>
    <definedName name="TOILET_SEATleague_name.value.mls.team_namemarketplace_idA1F83G8C2ARO7Planguage_tagen_GB1.value">'Dropdown Lists'!$OK$4:$OK$32</definedName>
    <definedName name="TOILET_SEATleague_name.value.ncaa.team_namemarketplace_idA1F83G8C2ARO7Planguage_tagen_GB1.value">'Dropdown Lists'!$OL$4:$OL$382</definedName>
    <definedName name="TOILET_SEATleague_name.value.دوريالجامعاتالأمريكيةلكرةالسلة.team_namemarketplace_idA1F83G8C2ARO7Planguage_tagen_GB1.value">'Dropdown Lists'!$OL$4:$OL$382</definedName>
    <definedName name="TOILET_SEATleague_name.value.Campionatomondialedicalcio.team_namemarketplace_idA1F83G8C2ARO7Planguage_tagen_GB1.value">'Dropdown Lists'!$OM$4:$OM$63</definedName>
    <definedName name="TOILET_SEATleague_name.value.WorldCupFootball.team_namemarketplace_idA1F83G8C2ARO7Planguage_tagen_GB1.value">'Dropdown Lists'!$OM$4:$OM$63</definedName>
    <definedName name="TOILET_SEATleague_name.value.Wereldkampioenschapvoetbal.team_namemarketplace_idA1F83G8C2ARO7Planguage_tagen_GB1.value">'Dropdown Lists'!$OM$4:$OM$63</definedName>
    <definedName name="TOILET_SEATleague_name.value.CopadoMundodeFutebol.team_namemarketplace_idA1F83G8C2ARO7Planguage_tagen_GB1.value">'Dropdown Lists'!$OM$4:$OM$63</definedName>
    <definedName name="TOILET_SEATleague_name.value.WorldCupSoccer.team_namemarketplace_idA1F83G8C2ARO7Planguage_tagen_GB1.value">'Dropdown Lists'!$OM$4:$OM$63</definedName>
    <definedName name="TOILET_SEATleague_name.value.MistrzostwaŚwiatawPiłceNożnej.team_namemarketplace_idA1F83G8C2ARO7Planguage_tagen_GB1.value">'Dropdown Lists'!$OM$4:$OM$63</definedName>
    <definedName name="TOILET_SEATleague_name.value.VMfotboll.team_namemarketplace_idA1F83G8C2ARO7Planguage_tagen_GB1.value">'Dropdown Lists'!$OM$4:$OM$63</definedName>
    <definedName name="TOILET_SEATleague_name.value.FútbolCopadelMundo.team_namemarketplace_idA1F83G8C2ARO7Planguage_tagen_GB1.value">'Dropdown Lists'!$OM$4:$OM$63</definedName>
    <definedName name="TOILET_SEATleague_name.value.Fußballweltmeisterschaft.team_namemarketplace_idA1F83G8C2ARO7Planguage_tagen_GB1.value">'Dropdown Lists'!$OM$4:$OM$63</definedName>
    <definedName name="TOILET_SEATleague_name.value.كأسالعالملكرةالقدم.team_namemarketplace_idA1F83G8C2ARO7Planguage_tagen_GB1.value">'Dropdown Lists'!$OM$4:$OM$63</definedName>
    <definedName name="TOILET_SEATleague_name.value.FIFAワールドカップ.team_namemarketplace_idA1F83G8C2ARO7Planguage_tagen_GB1.value">'Dropdown Lists'!$OM$4:$OM$63</definedName>
    <definedName name="TOILET_SEATleague_name.value.Coupedumondedefootball.team_namemarketplace_idA1F83G8C2ARO7Planguage_tagen_GB1.value">'Dropdown Lists'!$OM$4:$OM$63</definedName>
    <definedName name="TOILET_SEATleague_name.value.Copamundialdefútbol.team_namemarketplace_idA1F83G8C2ARO7Planguage_tagen_GB1.value">'Dropdown Lists'!$OM$4:$OM$63</definedName>
    <definedName name="TOILET_SEATleague_name.value.world_cup_football.team_namemarketplace_idA1F83G8C2ARO7Planguage_tagen_GB1.value">'Dropdown Lists'!$OM$4:$OM$63</definedName>
    <definedName name="TOILET_SEATleague_name.value.IndiskaSoccerligan.team_namemarketplace_idA1F83G8C2ARO7Planguage_tagen_GB1.value">'Dropdown Lists'!$ON$4:$ON$13</definedName>
    <definedName name="TOILET_SEATleague_name.value.IndianSoccerLeague.team_namemarketplace_idA1F83G8C2ARO7Planguage_tagen_GB1.value">'Dropdown Lists'!$ON$4:$ON$13</definedName>
    <definedName name="TOILET_SEATleague_name.value.IndianSuperLeague.team_namemarketplace_idA1F83G8C2ARO7Planguage_tagen_GB1.value">'Dropdown Lists'!$ON$4:$ON$13</definedName>
    <definedName name="TOILET_SEATleague_name.value.IndyjskaSoccerLeague.team_namemarketplace_idA1F83G8C2ARO7Planguage_tagen_GB1.value">'Dropdown Lists'!$ON$4:$ON$13</definedName>
    <definedName name="TOILET_SEATleague_name.value.IndischeFußballliga.team_namemarketplace_idA1F83G8C2ARO7Planguage_tagen_GB1.value">'Dropdown Lists'!$ON$4:$ON$13</definedName>
    <definedName name="TOILET_SEATleague_name.value.インドサッカーリーグ.team_namemarketplace_idA1F83G8C2ARO7Planguage_tagen_GB1.value">'Dropdown Lists'!$ON$4:$ON$13</definedName>
    <definedName name="TOILET_SEATleague_name.value.LigadefútboldelaIndia.team_namemarketplace_idA1F83G8C2ARO7Planguage_tagen_GB1.value">'Dropdown Lists'!$ON$4:$ON$13</definedName>
    <definedName name="TOILET_SEATleague_name.value.Ligadefútbolindia.team_namemarketplace_idA1F83G8C2ARO7Planguage_tagen_GB1.value">'Dropdown Lists'!$ON$4:$ON$13</definedName>
    <definedName name="TOILET_SEATleague_name.value.indian_soccer_league.team_namemarketplace_idA1F83G8C2ARO7Planguage_tagen_GB1.value">'Dropdown Lists'!$ON$4:$ON$13</definedName>
    <definedName name="TOILET_SEATleague_name.value.دوريكرةالقدمالهندي.team_namemarketplace_idA1F83G8C2ARO7Planguage_tagen_GB1.value">'Dropdown Lists'!$ON$4:$ON$13</definedName>
    <definedName name="TOILET_SEATleague_name.value.LigaIndianadeFutebol.team_namemarketplace_idA1F83G8C2ARO7Planguage_tagen_GB1.value">'Dropdown Lists'!$ON$4:$ON$13</definedName>
    <definedName name="TOILET_SEATleague_name.value.Ligueindiennedefootball.team_namemarketplace_idA1F83G8C2ARO7Planguage_tagen_GB1.value">'Dropdown Lists'!$ON$4:$ON$13</definedName>
    <definedName name="TOILET_SEATleague_name.value.Equipesnationalesdefootball.team_namemarketplace_idA1F83G8C2ARO7Planguage_tagen_GB1.value">'Dropdown Lists'!$OO$4:$OO$210</definedName>
    <definedName name="TOILET_SEATleague_name.value.代表チーム.team_namemarketplace_idA1F83G8C2ARO7Planguage_tagen_GB1.value">'Dropdown Lists'!$OO$4:$OO$210</definedName>
    <definedName name="TOILET_SEATleague_name.value.NationalTeams.team_namemarketplace_idA1F83G8C2ARO7Planguage_tagen_GB1.value">'Dropdown Lists'!$OO$4:$OO$210</definedName>
    <definedName name="TOILET_SEATleague_name.value.Seleccionesnacionales.team_namemarketplace_idA1F83G8C2ARO7Planguage_tagen_GB1.value">'Dropdown Lists'!$OO$4:$OO$210</definedName>
    <definedName name="TOILET_SEATleague_name.value.Landslag.team_namemarketplace_idA1F83G8C2ARO7Planguage_tagen_GB1.value">'Dropdown Lists'!$OO$4:$OO$210</definedName>
    <definedName name="TOILET_SEATleague_name.value.Nationaleteams.team_namemarketplace_idA1F83G8C2ARO7Planguage_tagen_GB1.value">'Dropdown Lists'!$OO$4:$OO$210</definedName>
    <definedName name="TOILET_SEATleague_name.value.SquadreNazionali.team_namemarketplace_idA1F83G8C2ARO7Planguage_tagen_GB1.value">'Dropdown Lists'!$OO$4:$OO$210</definedName>
    <definedName name="TOILET_SEATleague_name.value.national_teams.team_namemarketplace_idA1F83G8C2ARO7Planguage_tagen_GB1.value">'Dropdown Lists'!$OO$4:$OO$210</definedName>
    <definedName name="TOILET_SEATleague_name.value.NationaleFußballmannschaften.team_namemarketplace_idA1F83G8C2ARO7Planguage_tagen_GB1.value">'Dropdown Lists'!$OO$4:$OO$210</definedName>
    <definedName name="TOILET_SEATleague_name.value.Seleccionesdefútbol.team_namemarketplace_idA1F83G8C2ARO7Planguage_tagen_GB1.value">'Dropdown Lists'!$OO$4:$OO$210</definedName>
    <definedName name="TOILET_SEATleague_name.value.SeleçõesNacionais.team_namemarketplace_idA1F83G8C2ARO7Planguage_tagen_GB1.value">'Dropdown Lists'!$OO$4:$OO$210</definedName>
    <definedName name="TOILET_SEATleague_name.value.Drużynynarodowe.team_namemarketplace_idA1F83G8C2ARO7Planguage_tagen_GB1.value">'Dropdown Lists'!$OO$4:$OO$210</definedName>
    <definedName name="TOILET_SEATleague_name.value.المنتخباتالوطنية.team_namemarketplace_idA1F83G8C2ARO7Planguage_tagen_GB1.value">'Dropdown Lists'!$OO$4:$OO$210</definedName>
    <definedName name="TOILET_SEATleague_name.value.メキシコサッカー連盟.team_namemarketplace_idA1F83G8C2ARO7Planguage_tagen_GB1.value">'Dropdown Lists'!$OP$4:$OP$16</definedName>
    <definedName name="TOILET_SEATleague_name.value.MexicanFootballFederation.team_namemarketplace_idA1F83G8C2ARO7Planguage_tagen_GB1.value">'Dropdown Lists'!$OP$4:$OP$16</definedName>
    <definedName name="TOILET_SEATleague_name.value.FederaçãoMexicanadeFutebol.team_namemarketplace_idA1F83G8C2ARO7Planguage_tagen_GB1.value">'Dropdown Lists'!$OP$4:$OP$16</definedName>
    <definedName name="TOILET_SEATleague_name.value.MexicaanseVerenigingVanDeVoetbalbond.team_namemarketplace_idA1F83G8C2ARO7Planguage_tagen_GB1.value">'Dropdown Lists'!$OP$4:$OP$16</definedName>
    <definedName name="TOILET_SEATleague_name.value.FederazionecalcisticadelMessico.team_namemarketplace_idA1F83G8C2ARO7Planguage_tagen_GB1.value">'Dropdown Lists'!$OP$4:$OP$16</definedName>
    <definedName name="TOILET_SEATleague_name.value.FederaciónMexicanaDeFútbolAsociación.team_namemarketplace_idA1F83G8C2ARO7Planguage_tagen_GB1.value">'Dropdown Lists'!$OP$4:$OP$16</definedName>
    <definedName name="TOILET_SEATleague_name.value.اتحادكرةالقدمالمكسيكي.team_namemarketplace_idA1F83G8C2ARO7Planguage_tagen_GB1.value">'Dropdown Lists'!$OP$4:$OP$16</definedName>
    <definedName name="TOILET_SEATleague_name.value.FédérationduMexiquedefootball.team_namemarketplace_idA1F83G8C2ARO7Planguage_tagen_GB1.value">'Dropdown Lists'!$OP$4:$OP$16</definedName>
    <definedName name="TOILET_SEATleague_name.value.federacion_mexicana_de_futbol_ascn.team_namemarketplace_idA1F83G8C2ARO7Planguage_tagen_GB1.value">'Dropdown Lists'!$OP$4:$OP$16</definedName>
    <definedName name="TOILET_SEATleague_name.value.Footballnéerlandais.team_namemarketplace_idA1F83G8C2ARO7Planguage_tagen_GB1.value">'Dropdown Lists'!$OQ$4:$OQ$29</definedName>
    <definedName name="TOILET_SEATleague_name.value.DutchSoccer.team_namemarketplace_idA1F83G8C2ARO7Planguage_tagen_GB1.value">'Dropdown Lists'!$OQ$4:$OQ$29</definedName>
    <definedName name="TOILET_SEATleague_name.value.Holenderskapiłkanożna.team_namemarketplace_idA1F83G8C2ARO7Planguage_tagen_GB1.value">'Dropdown Lists'!$OQ$4:$OQ$29</definedName>
    <definedName name="TOILET_SEATleague_name.value.كرةالقدمالهولندية.team_namemarketplace_idA1F83G8C2ARO7Planguage_tagen_GB1.value">'Dropdown Lists'!$OQ$4:$OQ$29</definedName>
    <definedName name="TOILET_SEATleague_name.value.Futebolholandês.team_namemarketplace_idA1F83G8C2ARO7Planguage_tagen_GB1.value">'Dropdown Lists'!$OQ$4:$OQ$29</definedName>
    <definedName name="TOILET_SEATleague_name.value.Fútbolholandés.team_namemarketplace_idA1F83G8C2ARO7Planguage_tagen_GB1.value">'Dropdown Lists'!$OQ$4:$OQ$29</definedName>
    <definedName name="TOILET_SEATleague_name.value.dutch_football.team_namemarketplace_idA1F83G8C2ARO7Planguage_tagen_GB1.value">'Dropdown Lists'!$OQ$4:$OQ$29</definedName>
    <definedName name="TOILET_SEATleague_name.value.Nederlandsvoetbal.team_namemarketplace_idA1F83G8C2ARO7Planguage_tagen_GB1.value">'Dropdown Lists'!$OQ$4:$OQ$29</definedName>
    <definedName name="TOILET_SEATleague_name.value.オランダサッカー.team_namemarketplace_idA1F83G8C2ARO7Planguage_tagen_GB1.value">'Dropdown Lists'!$OQ$4:$OQ$29</definedName>
    <definedName name="TOILET_SEATleague_name.value.DutchFootball.team_namemarketplace_idA1F83G8C2ARO7Planguage_tagen_GB1.value">'Dropdown Lists'!$OQ$4:$OQ$29</definedName>
    <definedName name="TOILET_SEATleague_name.value.Holländskfotboll.team_namemarketplace_idA1F83G8C2ARO7Planguage_tagen_GB1.value">'Dropdown Lists'!$OQ$4:$OQ$29</definedName>
    <definedName name="TOILET_SEATleague_name.value.NiederländischerFußball.team_namemarketplace_idA1F83G8C2ARO7Planguage_tagen_GB1.value">'Dropdown Lists'!$OQ$4:$OQ$29</definedName>
    <definedName name="TOILET_SEATleague_name.value.Campionatodicalcioolandese.team_namemarketplace_idA1F83G8C2ARO7Planguage_tagen_GB1.value">'Dropdown Lists'!$OQ$4:$OQ$29</definedName>
    <definedName name="TOILET_SEATleague_name.value.Xspel.team_namemarketplace_idA1F83G8C2ARO7Planguage_tagen_GB1.value">'Dropdown Lists'!$OR$4</definedName>
    <definedName name="TOILET_SEATleague_name.value.العاباكس.team_namemarketplace_idA1F83G8C2ARO7Planguage_tagen_GB1.value">'Dropdown Lists'!$OR$4</definedName>
    <definedName name="TOILET_SEATleague_name.value.XGames.team_namemarketplace_idA1F83G8C2ARO7Planguage_tagen_GB1.value">'Dropdown Lists'!$OR$4</definedName>
    <definedName name="TOILET_SEATleague_name.value.Xゲーム.team_namemarketplace_idA1F83G8C2ARO7Planguage_tagen_GB1.value">'Dropdown Lists'!$OR$4</definedName>
    <definedName name="TOILET_SEATleague_name.value.x_games.team_namemarketplace_idA1F83G8C2ARO7Planguage_tagen_GB1.value">'Dropdown Lists'!$OR$4</definedName>
    <definedName name="TOILET_SEATleague_name.value.german_football.team_namemarketplace_idA1F83G8C2ARO7Planguage_tagen_GB1.value">'Dropdown Lists'!$OS$4:$OS$40</definedName>
    <definedName name="TOILET_SEATleague_name.value.كرةالقدمالألمانية.team_namemarketplace_idA1F83G8C2ARO7Planguage_tagen_GB1.value">'Dropdown Lists'!$OS$4:$OS$40</definedName>
    <definedName name="TOILET_SEATleague_name.value.Tyskfotboll.team_namemarketplace_idA1F83G8C2ARO7Planguage_tagen_GB1.value">'Dropdown Lists'!$OS$4:$OS$40</definedName>
    <definedName name="TOILET_SEATleague_name.value.DeutscherFußball.team_namemarketplace_idA1F83G8C2ARO7Planguage_tagen_GB1.value">'Dropdown Lists'!$OS$4:$OS$40</definedName>
    <definedName name="TOILET_SEATleague_name.value.Fútbolalemán.team_namemarketplace_idA1F83G8C2ARO7Planguage_tagen_GB1.value">'Dropdown Lists'!$OS$4:$OS$40</definedName>
    <definedName name="TOILET_SEATleague_name.value.Niemieckapiłkanożna.team_namemarketplace_idA1F83G8C2ARO7Planguage_tagen_GB1.value">'Dropdown Lists'!$OS$4:$OS$40</definedName>
    <definedName name="TOILET_SEATleague_name.value.Calciotedesco.team_namemarketplace_idA1F83G8C2ARO7Planguage_tagen_GB1.value">'Dropdown Lists'!$OS$4:$OS$40</definedName>
    <definedName name="TOILET_SEATleague_name.value.GermanSoccer.team_namemarketplace_idA1F83G8C2ARO7Planguage_tagen_GB1.value">'Dropdown Lists'!$OS$4:$OS$40</definedName>
    <definedName name="TOILET_SEATleague_name.value.Footballallemand.team_namemarketplace_idA1F83G8C2ARO7Planguage_tagen_GB1.value">'Dropdown Lists'!$OS$4:$OS$40</definedName>
    <definedName name="TOILET_SEATleague_name.value.Futebolalemão.team_namemarketplace_idA1F83G8C2ARO7Planguage_tagen_GB1.value">'Dropdown Lists'!$OS$4:$OS$40</definedName>
    <definedName name="TOILET_SEATleague_name.value.Duitsvoetbal.team_namemarketplace_idA1F83G8C2ARO7Planguage_tagen_GB1.value">'Dropdown Lists'!$OS$4:$OS$40</definedName>
    <definedName name="TOILET_SEATleague_name.value.GermanFootball.team_namemarketplace_idA1F83G8C2ARO7Planguage_tagen_GB1.value">'Dropdown Lists'!$OS$4:$OS$40</definedName>
    <definedName name="TOILET_SEATleague_name.value.ドイツサッカー.team_namemarketplace_idA1F83G8C2ARO7Planguage_tagen_GB1.value">'Dropdown Lists'!$OS$4:$OS$40</definedName>
    <definedName name="TOILET_SEATleague_name.value.الدوريالوطنيلكرةالقدمللسيدات.team_namemarketplace_idA1F83G8C2ARO7Planguage_tagen_GB1.value">'Dropdown Lists'!$OT$4:$OT$18</definedName>
    <definedName name="TOILET_SEATleague_name.value.NWSL.team_namemarketplace_idA1F83G8C2ARO7Planguage_tagen_GB1.value">'Dropdown Lists'!$OT$4:$OT$18</definedName>
    <definedName name="TOILET_SEATleague_name.value.ProKabaddiLeague.team_namemarketplace_idA1F83G8C2ARO7Planguage_tagen_GB1.value">'Dropdown Lists'!$OU$4:$OU$15</definedName>
    <definedName name="TOILET_SEATleague_name.value.pro_kabaddi_league.team_namemarketplace_idA1F83G8C2ARO7Planguage_tagen_GB1.value">'Dropdown Lists'!$OU$4:$OU$15</definedName>
    <definedName name="TOILET_SEATleague_name.value.ProKabaddiLigan.team_namemarketplace_idA1F83G8C2ARO7Planguage_tagen_GB1.value">'Dropdown Lists'!$OU$4:$OU$15</definedName>
    <definedName name="TOILET_SEATleague_name.value.دوريكباديللمحترفين.team_namemarketplace_idA1F83G8C2ARO7Planguage_tagen_GB1.value">'Dropdown Lists'!$OU$4:$OU$15</definedName>
    <definedName name="TOILET_SEATleague_name.value.LigaProKabaddi.team_namemarketplace_idA1F83G8C2ARO7Planguage_tagen_GB1.value">'Dropdown Lists'!$OU$4:$OU$15</definedName>
    <definedName name="TOILET_SEATleague_name.value.インドプロカバディリーグ.team_namemarketplace_idA1F83G8C2ARO7Planguage_tagen_GB1.value">'Dropdown Lists'!$OU$4:$OU$15</definedName>
    <definedName name="TOILET_SEATleague_name.value.رابطةلاعبيالغولفالمحترفين.team_namemarketplace_idA1F83G8C2ARO7Planguage_tagen_GB1.value">'Dropdown Lists'!$OV$4</definedName>
    <definedName name="TOILET_SEATleague_name.value.pga.team_namemarketplace_idA1F83G8C2ARO7Planguage_tagen_GB1.value">'Dropdown Lists'!$OV$4</definedName>
    <definedName name="TOILET_SEATleague_name.value.PGAツアー.team_namemarketplace_idA1F83G8C2ARO7Planguage_tagen_GB1.value">'Dropdown Lists'!$OV$4</definedName>
    <definedName name="TOILET_SEATleague_name.value.SchottischerFußball.team_namemarketplace_idA1F83G8C2ARO7Planguage_tagen_GB1.value">'Dropdown Lists'!$OW$4:$OW$21</definedName>
    <definedName name="TOILET_SEATleague_name.value.كرةالقدمالاسكتلندية.team_namemarketplace_idA1F83G8C2ARO7Planguage_tagen_GB1.value">'Dropdown Lists'!$OW$4:$OW$21</definedName>
    <definedName name="TOILET_SEATleague_name.value.Skotskfotboll.team_namemarketplace_idA1F83G8C2ARO7Planguage_tagen_GB1.value">'Dropdown Lists'!$OW$4:$OW$21</definedName>
    <definedName name="TOILET_SEATleague_name.value.Futebolescocês.team_namemarketplace_idA1F83G8C2ARO7Planguage_tagen_GB1.value">'Dropdown Lists'!$OW$4:$OW$21</definedName>
    <definedName name="TOILET_SEATleague_name.value.Footballécossais.team_namemarketplace_idA1F83G8C2ARO7Planguage_tagen_GB1.value">'Dropdown Lists'!$OW$4:$OW$21</definedName>
    <definedName name="TOILET_SEATleague_name.value.Fútbolescocés.team_namemarketplace_idA1F83G8C2ARO7Planguage_tagen_GB1.value">'Dropdown Lists'!$OW$4:$OW$21</definedName>
    <definedName name="TOILET_SEATleague_name.value.ScottishSoccer.team_namemarketplace_idA1F83G8C2ARO7Planguage_tagen_GB1.value">'Dropdown Lists'!$OW$4:$OW$21</definedName>
    <definedName name="TOILET_SEATleague_name.value.ScottishFootball.team_namemarketplace_idA1F83G8C2ARO7Planguage_tagen_GB1.value">'Dropdown Lists'!$OW$4:$OW$21</definedName>
    <definedName name="TOILET_SEATleague_name.value.Schotsvoetbal.team_namemarketplace_idA1F83G8C2ARO7Planguage_tagen_GB1.value">'Dropdown Lists'!$OW$4:$OW$21</definedName>
    <definedName name="TOILET_SEATleague_name.value.スコットランドサッカー.team_namemarketplace_idA1F83G8C2ARO7Planguage_tagen_GB1.value">'Dropdown Lists'!$OW$4:$OW$21</definedName>
    <definedName name="TOILET_SEATleague_name.value.Szkockapiłkanożna.team_namemarketplace_idA1F83G8C2ARO7Planguage_tagen_GB1.value">'Dropdown Lists'!$OW$4:$OW$21</definedName>
    <definedName name="TOILET_SEATleague_name.value.scottish_football.team_namemarketplace_idA1F83G8C2ARO7Planguage_tagen_GB1.value">'Dropdown Lists'!$OW$4:$OW$21</definedName>
    <definedName name="TOILET_SEATleague_name.value.Campionatodicalcioscozzese.team_namemarketplace_idA1F83G8C2ARO7Planguage_tagen_GB1.value">'Dropdown Lists'!$OW$4:$OW$21</definedName>
    <definedName name="TOILET_SEATleague_name.value.FranzösischerFußball.team_namemarketplace_idA1F83G8C2ARO7Planguage_tagen_GB1.value">'Dropdown Lists'!$OX$4:$OX$37</definedName>
    <definedName name="TOILET_SEATleague_name.value.Fransvoetbal.team_namemarketplace_idA1F83G8C2ARO7Planguage_tagen_GB1.value">'Dropdown Lists'!$OX$4:$OX$37</definedName>
    <definedName name="TOILET_SEATleague_name.value.FrenchFootball.team_namemarketplace_idA1F83G8C2ARO7Planguage_tagen_GB1.value">'Dropdown Lists'!$OX$4:$OX$37</definedName>
    <definedName name="TOILET_SEATleague_name.value.Franskfotboll.team_namemarketplace_idA1F83G8C2ARO7Planguage_tagen_GB1.value">'Dropdown Lists'!$OX$4:$OX$37</definedName>
    <definedName name="TOILET_SEATleague_name.value.FrenchSoccer.team_namemarketplace_idA1F83G8C2ARO7Planguage_tagen_GB1.value">'Dropdown Lists'!$OX$4:$OX$37</definedName>
    <definedName name="TOILET_SEATleague_name.value.Francuskapiłkanożna.team_namemarketplace_idA1F83G8C2ARO7Planguage_tagen_GB1.value">'Dropdown Lists'!$OX$4:$OX$37</definedName>
    <definedName name="TOILET_SEATleague_name.value.Calciofrancese.team_namemarketplace_idA1F83G8C2ARO7Planguage_tagen_GB1.value">'Dropdown Lists'!$OX$4:$OX$37</definedName>
    <definedName name="TOILET_SEATleague_name.value.Futebolfrancês.team_namemarketplace_idA1F83G8C2ARO7Planguage_tagen_GB1.value">'Dropdown Lists'!$OX$4:$OX$37</definedName>
    <definedName name="TOILET_SEATleague_name.value.french_football.team_namemarketplace_idA1F83G8C2ARO7Planguage_tagen_GB1.value">'Dropdown Lists'!$OX$4:$OX$37</definedName>
    <definedName name="TOILET_SEATleague_name.value.كرةالقدمالفرنسية.team_namemarketplace_idA1F83G8C2ARO7Planguage_tagen_GB1.value">'Dropdown Lists'!$OX$4:$OX$37</definedName>
    <definedName name="TOILET_SEATleague_name.value.Fútbolfrancés.team_namemarketplace_idA1F83G8C2ARO7Planguage_tagen_GB1.value">'Dropdown Lists'!$OX$4:$OX$37</definedName>
    <definedName name="TOILET_SEATleague_name.value.フランスサッカー.team_namemarketplace_idA1F83G8C2ARO7Planguage_tagen_GB1.value">'Dropdown Lists'!$OX$4:$OX$37</definedName>
    <definedName name="TOILET_SEATleague_name.value.Footballfrançais.team_namemarketplace_idA1F83G8C2ARO7Planguage_tagen_GB1.value">'Dropdown Lists'!$OX$4:$OX$37</definedName>
    <definedName name="TOILET_SEATleague_name.value.LPGAツアー.team_namemarketplace_idA1F83G8C2ARO7Planguage_tagen_GB1.value">'Dropdown Lists'!$OY$4</definedName>
    <definedName name="TOILET_SEATleague_name.value.lpga.team_namemarketplace_idA1F83G8C2ARO7Planguage_tagen_GB1.value">'Dropdown Lists'!$OY$4</definedName>
    <definedName name="TOILET_SEATleague_name.value.رابطةلاعباتالغولفالمحترفات.team_namemarketplace_idA1F83G8C2ARO7Planguage_tagen_GB1.value">'Dropdown Lists'!$OY$4</definedName>
    <definedName name="TOILET_SEATleague_name.value.لعبةالكريكيتالدولية.team_namemarketplace_idA1F83G8C2ARO7Planguage_tagen_GB1.value">'Dropdown Lists'!$OZ$4:$OZ$15</definedName>
    <definedName name="TOILET_SEATleague_name.value.Międzynarodowykrykiet.team_namemarketplace_idA1F83G8C2ARO7Planguage_tagen_GB1.value">'Dropdown Lists'!$OZ$4:$OZ$15</definedName>
    <definedName name="TOILET_SEATleague_name.value.InternationalesCricket.team_namemarketplace_idA1F83G8C2ARO7Planguage_tagen_GB1.value">'Dropdown Lists'!$OZ$4:$OZ$15</definedName>
    <definedName name="TOILET_SEATleague_name.value.クリケット代表チーム.team_namemarketplace_idA1F83G8C2ARO7Planguage_tagen_GB1.value">'Dropdown Lists'!$OZ$4:$OZ$15</definedName>
    <definedName name="TOILET_SEATleague_name.value.international_cricket.team_namemarketplace_idA1F83G8C2ARO7Planguage_tagen_GB1.value">'Dropdown Lists'!$OZ$4:$OZ$15</definedName>
    <definedName name="TOILET_SEATleague_name.value.Campionatointernazionaledicricket.team_namemarketplace_idA1F83G8C2ARO7Planguage_tagen_GB1.value">'Dropdown Lists'!$OZ$4:$OZ$15</definedName>
    <definedName name="TOILET_SEATleague_name.value.InternationellCricket.team_namemarketplace_idA1F83G8C2ARO7Planguage_tagen_GB1.value">'Dropdown Lists'!$OZ$4:$OZ$15</definedName>
    <definedName name="TOILET_SEATleague_name.value.Cricketinternational.team_namemarketplace_idA1F83G8C2ARO7Planguage_tagen_GB1.value">'Dropdown Lists'!$OZ$4:$OZ$15</definedName>
    <definedName name="TOILET_SEATleague_name.value.Cricketinternacional.team_namemarketplace_idA1F83G8C2ARO7Planguage_tagen_GB1.value">'Dropdown Lists'!$OZ$4:$OZ$15</definedName>
    <definedName name="TOILET_SEATleague_name.value.CríqueteInternacional.team_namemarketplace_idA1F83G8C2ARO7Planguage_tagen_GB1.value">'Dropdown Lists'!$OZ$4:$OZ$15</definedName>
    <definedName name="TOILET_SEATleague_name.value.InternationalCricket.team_namemarketplace_idA1F83G8C2ARO7Planguage_tagen_GB1.value">'Dropdown Lists'!$OZ$4:$OZ$15</definedName>
    <definedName name="TOILET_SEATleague_name.value.NationellaLacrosseligan.team_namemarketplace_idA1F83G8C2ARO7Planguage_tagen_GB1.value">'Dropdown Lists'!$PA$4:$PA$16</definedName>
    <definedName name="TOILET_SEATleague_name.value.دوريلاكروسالوطني.team_namemarketplace_idA1F83G8C2ARO7Planguage_tagen_GB1.value">'Dropdown Lists'!$PA$4:$PA$16</definedName>
    <definedName name="TOILET_SEATleague_name.value.ナショナルラクロスリーグ.team_namemarketplace_idA1F83G8C2ARO7Planguage_tagen_GB1.value">'Dropdown Lists'!$PA$4:$PA$16</definedName>
    <definedName name="TOILET_SEATleague_name.value.NationalLacrosseLeague.team_namemarketplace_idA1F83G8C2ARO7Planguage_tagen_GB1.value">'Dropdown Lists'!$PA$4:$PA$16</definedName>
    <definedName name="TOILET_SEATleague_name.value.LigaNacionaldeLacrosse.team_namemarketplace_idA1F83G8C2ARO7Planguage_tagen_GB1.value">'Dropdown Lists'!$PA$4:$PA$16</definedName>
    <definedName name="TOILET_SEATleague_name.value.national_lacrosse_league.team_namemarketplace_idA1F83G8C2ARO7Planguage_tagen_GB1.value">'Dropdown Lists'!$PA$4:$PA$16</definedName>
    <definedName name="TOILET_SEATleague_name.value.NarodowaLigaLacrosse.team_namemarketplace_idA1F83G8C2ARO7Planguage_tagen_GB1.value">'Dropdown Lists'!$PA$4:$PA$16</definedName>
    <definedName name="TOILET_SEATleague_name.value.hockey_india_league.team_namemarketplace_idA1F83G8C2ARO7Planguage_tagen_GB1.value">'Dropdown Lists'!$PB$4:$PB$9</definedName>
    <definedName name="TOILET_SEATleague_name.value.LigaDeHóqueiIndiano.team_namemarketplace_idA1F83G8C2ARO7Planguage_tagen_GB1.value">'Dropdown Lists'!$PB$4:$PB$9</definedName>
    <definedName name="TOILET_SEATleague_name.value.HockeyIndiaLeague.team_namemarketplace_idA1F83G8C2ARO7Planguage_tagen_GB1.value">'Dropdown Lists'!$PB$4:$PB$9</definedName>
    <definedName name="TOILET_SEATleague_name.value.Hokejowaligaindyjska.team_namemarketplace_idA1F83G8C2ARO7Planguage_tagen_GB1.value">'Dropdown Lists'!$PB$4:$PB$9</definedName>
    <definedName name="TOILET_SEATleague_name.value.LigaIndiadeHockey.team_namemarketplace_idA1F83G8C2ARO7Planguage_tagen_GB1.value">'Dropdown Lists'!$PB$4:$PB$9</definedName>
    <definedName name="TOILET_SEATleague_name.value.ホッケーインドリーグ.team_namemarketplace_idA1F83G8C2ARO7Planguage_tagen_GB1.value">'Dropdown Lists'!$PB$4:$PB$9</definedName>
    <definedName name="TOILET_SEATleague_name.value.Indienshockeyliga.team_namemarketplace_idA1F83G8C2ARO7Planguage_tagen_GB1.value">'Dropdown Lists'!$PB$4:$PB$9</definedName>
    <definedName name="TOILET_SEATleague_name.value.دوريالهوكيالهندي.team_namemarketplace_idA1F83G8C2ARO7Planguage_tagen_GB1.value">'Dropdown Lists'!$PB$4:$PB$9</definedName>
    <definedName name="TOILET_SEATleague_name.value.Campionatodihockeyindiano.team_namemarketplace_idA1F83G8C2ARO7Planguage_tagen_GB1.value">'Dropdown Lists'!$PB$4:$PB$9</definedName>
    <definedName name="TOILET_SEATleague_name.value.كرةالقدمالايطالية.team_namemarketplace_idA1F83G8C2ARO7Planguage_tagen_GB1.value">'Dropdown Lists'!$PC$4:$PC$46</definedName>
    <definedName name="TOILET_SEATleague_name.value.italian_football.team_namemarketplace_idA1F83G8C2ARO7Planguage_tagen_GB1.value">'Dropdown Lists'!$PC$4:$PC$46</definedName>
    <definedName name="TOILET_SEATleague_name.value.ItalienischerFußball.team_namemarketplace_idA1F83G8C2ARO7Planguage_tagen_GB1.value">'Dropdown Lists'!$PC$4:$PC$46</definedName>
    <definedName name="TOILET_SEATleague_name.value.ItalianSoccer.team_namemarketplace_idA1F83G8C2ARO7Planguage_tagen_GB1.value">'Dropdown Lists'!$PC$4:$PC$46</definedName>
    <definedName name="TOILET_SEATleague_name.value.Włoskapiłkanożna.team_namemarketplace_idA1F83G8C2ARO7Planguage_tagen_GB1.value">'Dropdown Lists'!$PC$4:$PC$46</definedName>
    <definedName name="TOILET_SEATleague_name.value.Italienskfotboll.team_namemarketplace_idA1F83G8C2ARO7Planguage_tagen_GB1.value">'Dropdown Lists'!$PC$4:$PC$46</definedName>
    <definedName name="TOILET_SEATleague_name.value.Footballitalien.team_namemarketplace_idA1F83G8C2ARO7Planguage_tagen_GB1.value">'Dropdown Lists'!$PC$4:$PC$46</definedName>
    <definedName name="TOILET_SEATleague_name.value.Calcioitaliano.team_namemarketplace_idA1F83G8C2ARO7Planguage_tagen_GB1.value">'Dropdown Lists'!$PC$4:$PC$46</definedName>
    <definedName name="TOILET_SEATleague_name.value.Italiaansvoetbal.team_namemarketplace_idA1F83G8C2ARO7Planguage_tagen_GB1.value">'Dropdown Lists'!$PC$4:$PC$46</definedName>
    <definedName name="TOILET_SEATleague_name.value.Fútbolitaliano.team_namemarketplace_idA1F83G8C2ARO7Planguage_tagen_GB1.value">'Dropdown Lists'!$PC$4:$PC$46</definedName>
    <definedName name="TOILET_SEATleague_name.value.Futebolitaliano.team_namemarketplace_idA1F83G8C2ARO7Planguage_tagen_GB1.value">'Dropdown Lists'!$PC$4:$PC$46</definedName>
    <definedName name="TOILET_SEATleague_name.value.ItalianFootball.team_namemarketplace_idA1F83G8C2ARO7Planguage_tagen_GB1.value">'Dropdown Lists'!$PC$4:$PC$46</definedName>
    <definedName name="TOILET_SEATleague_name.value.イタリアサッカー.team_namemarketplace_idA1F83G8C2ARO7Planguage_tagen_GB1.value">'Dropdown Lists'!$PC$4:$PC$46</definedName>
    <definedName name="TOILET_SEATleague_name.value.Campionatodipallavoloprofessionale.team_namemarketplace_idA1F83G8C2ARO7Planguage_tagen_GB1.value">'Dropdown Lists'!$PD$4:$PD$9</definedName>
    <definedName name="TOILET_SEATleague_name.value.دوريالمحترفينللكرةالطائرة.team_namemarketplace_idA1F83G8C2ARO7Planguage_tagen_GB1.value">'Dropdown Lists'!$PD$4:$PD$9</definedName>
    <definedName name="TOILET_SEATleague_name.value.インドバレーボールリーグ.team_namemarketplace_idA1F83G8C2ARO7Planguage_tagen_GB1.value">'Dropdown Lists'!$PD$4:$PD$9</definedName>
    <definedName name="TOILET_SEATleague_name.value.ProVolleyballLigan.team_namemarketplace_idA1F83G8C2ARO7Planguage_tagen_GB1.value">'Dropdown Lists'!$PD$4:$PD$9</definedName>
    <definedName name="TOILET_SEATleague_name.value.ProVolleyballLeague.team_namemarketplace_idA1F83G8C2ARO7Planguage_tagen_GB1.value">'Dropdown Lists'!$PD$4:$PD$9</definedName>
    <definedName name="TOILET_SEATleague_name.value.pro_volleyball_league.team_namemarketplace_idA1F83G8C2ARO7Planguage_tagen_GB1.value">'Dropdown Lists'!$PD$4:$PD$9</definedName>
    <definedName name="TOILET_SEATleague_name.value.LigaProfissionaldeVôlei.team_namemarketplace_idA1F83G8C2ARO7Planguage_tagen_GB1.value">'Dropdown Lists'!$PD$4:$PD$9</definedName>
    <definedName name="TOILET_SEATleague_name.value.Ligadevoleibolprofesional.team_namemarketplace_idA1F83G8C2ARO7Planguage_tagen_GB1.value">'Dropdown Lists'!$PD$4:$PD$9</definedName>
    <definedName name="TOILET_SEATleague_name.value.Japońskapiłkanożna.team_namemarketplace_idA1F83G8C2ARO7Planguage_tagen_GB1.value">'Dropdown Lists'!$PE$4:$PE$56</definedName>
    <definedName name="TOILET_SEATleague_name.value.Campionatodicalciogiapponese.team_namemarketplace_idA1F83G8C2ARO7Planguage_tagen_GB1.value">'Dropdown Lists'!$PE$4:$PE$56</definedName>
    <definedName name="TOILET_SEATleague_name.value.Japanskfotboll.team_namemarketplace_idA1F83G8C2ARO7Planguage_tagen_GB1.value">'Dropdown Lists'!$PE$4:$PE$56</definedName>
    <definedName name="TOILET_SEATleague_name.value.JapaneseSoccer.team_namemarketplace_idA1F83G8C2ARO7Planguage_tagen_GB1.value">'Dropdown Lists'!$PE$4:$PE$56</definedName>
    <definedName name="TOILET_SEATleague_name.value.JapanischerFußball.team_namemarketplace_idA1F83G8C2ARO7Planguage_tagen_GB1.value">'Dropdown Lists'!$PE$4:$PE$56</definedName>
    <definedName name="TOILET_SEATleague_name.value.Japansvoetbal.team_namemarketplace_idA1F83G8C2ARO7Planguage_tagen_GB1.value">'Dropdown Lists'!$PE$4:$PE$56</definedName>
    <definedName name="TOILET_SEATleague_name.value.JapaneseFootball.team_namemarketplace_idA1F83G8C2ARO7Planguage_tagen_GB1.value">'Dropdown Lists'!$PE$4:$PE$56</definedName>
    <definedName name="TOILET_SEATleague_name.value.Futeboljaponês.team_namemarketplace_idA1F83G8C2ARO7Planguage_tagen_GB1.value">'Dropdown Lists'!$PE$4:$PE$56</definedName>
    <definedName name="TOILET_SEATleague_name.value.كرةالقدماليابانية.team_namemarketplace_idA1F83G8C2ARO7Planguage_tagen_GB1.value">'Dropdown Lists'!$PE$4:$PE$56</definedName>
    <definedName name="TOILET_SEATleague_name.value.日本Jリーグ.team_namemarketplace_idA1F83G8C2ARO7Planguage_tagen_GB1.value">'Dropdown Lists'!$PE$4:$PE$56</definedName>
    <definedName name="TOILET_SEATleague_name.value.Fútboljaponés.team_namemarketplace_idA1F83G8C2ARO7Planguage_tagen_GB1.value">'Dropdown Lists'!$PE$4:$PE$56</definedName>
    <definedName name="TOILET_SEATleague_name.value.japanese_football.team_namemarketplace_idA1F83G8C2ARO7Planguage_tagen_GB1.value">'Dropdown Lists'!$PE$4:$PE$56</definedName>
    <definedName name="TOILET_SEATleague_name.value.Footballjaponais.team_namemarketplace_idA1F83G8C2ARO7Planguage_tagen_GB1.value">'Dropdown Lists'!$PE$4:$PE$56</definedName>
    <definedName name="TOILET_SEATleague_name.value.البيسبولالكلاسيكيةالعالمية.team_namemarketplace_idA1F83G8C2ARO7Planguage_tagen_GB1.value">'Dropdown Lists'!$PF$4:$PF$12</definedName>
    <definedName name="TOILET_SEATleague_name.value.world_baseball_classic.team_namemarketplace_idA1F83G8C2ARO7Planguage_tagen_GB1.value">'Dropdown Lists'!$PF$4:$PF$12</definedName>
    <definedName name="TOILET_SEATleague_name.value.Clásicomundialdebéisbol.team_namemarketplace_idA1F83G8C2ARO7Planguage_tagen_GB1.value">'Dropdown Lists'!$PF$4:$PF$12</definedName>
    <definedName name="TOILET_SEATleague_name.value.Classiquemondialedebaseball.team_namemarketplace_idA1F83G8C2ARO7Planguage_tagen_GB1.value">'Dropdown Lists'!$PF$4:$PF$12</definedName>
    <definedName name="TOILET_SEATleague_name.value.WereldHonkbalKlassieker.team_namemarketplace_idA1F83G8C2ARO7Planguage_tagen_GB1.value">'Dropdown Lists'!$PF$4:$PF$12</definedName>
    <definedName name="TOILET_SEATleague_name.value.WorldBaseballClassic.team_namemarketplace_idA1F83G8C2ARO7Planguage_tagen_GB1.value">'Dropdown Lists'!$PF$4:$PF$12</definedName>
    <definedName name="TOILET_SEATleague_name.value.ClássicoMundialdeBeisebol.team_namemarketplace_idA1F83G8C2ARO7Planguage_tagen_GB1.value">'Dropdown Lists'!$PF$4:$PF$12</definedName>
    <definedName name="TOILET_SEATleague_name.value.ワールドベースボールクラシック.team_namemarketplace_idA1F83G8C2ARO7Planguage_tagen_GB1.value">'Dropdown Lists'!$PF$4:$PF$12</definedName>
    <definedName name="TOILET_SEATleague_name.value.IndiskaPremierligan.team_namemarketplace_idA1F83G8C2ARO7Planguage_tagen_GB1.value">'Dropdown Lists'!$PG$4:$PG$13</definedName>
    <definedName name="TOILET_SEATleague_name.value.SzkockaPremierLeague.team_namemarketplace_idA1F83G8C2ARO7Planguage_tagen_GB1.value">'Dropdown Lists'!$PG$4:$PG$13</definedName>
    <definedName name="TOILET_SEATleague_name.value.LigaPremierdelaIndia.team_namemarketplace_idA1F83G8C2ARO7Planguage_tagen_GB1.value">'Dropdown Lists'!$PG$4:$PG$13</definedName>
    <definedName name="TOILET_SEATleague_name.value.IndianPremierLeague.team_namemarketplace_idA1F83G8C2ARO7Planguage_tagen_GB1.value">'Dropdown Lists'!$PG$4:$PG$13</definedName>
    <definedName name="TOILET_SEATleague_name.value.インディアンプレミアリーグ.team_namemarketplace_idA1F83G8C2ARO7Planguage_tagen_GB1.value">'Dropdown Lists'!$PG$4:$PG$13</definedName>
    <definedName name="TOILET_SEATleague_name.value.الدوريالهنديالممتاز.team_namemarketplace_idA1F83G8C2ARO7Planguage_tagen_GB1.value">'Dropdown Lists'!$PG$4:$PG$13</definedName>
    <definedName name="TOILET_SEATleague_name.value.LigaPremierIndiana.team_namemarketplace_idA1F83G8C2ARO7Planguage_tagen_GB1.value">'Dropdown Lists'!$PG$4:$PG$13</definedName>
    <definedName name="TOILET_SEATleague_name.value.indian_premier_league.team_namemarketplace_idA1F83G8C2ARO7Planguage_tagen_GB1.value">'Dropdown Lists'!$PG$4:$PG$13</definedName>
    <definedName name="TOILET_SEATleague_name.value.PremierLeagueindia.team_namemarketplace_idA1F83G8C2ARO7Planguage_tagen_GB1.value">'Dropdown Lists'!$PG$4:$PG$13</definedName>
    <definedName name="TOILET_SEATleague_name.value.wwe.team_namemarketplace_idA1F83G8C2ARO7Planguage_tagen_GB1.value">'Dropdown Lists'!$PH$4</definedName>
    <definedName name="TOILET_SEATleague_name.value.المصارعةالعالميةالترفيهية.team_namemarketplace_idA1F83G8C2ARO7Planguage_tagen_GB1.value">'Dropdown Lists'!$PH$4</definedName>
    <definedName name="TOILET_SEATleague_name.value.اتحادكرةالقدمالأميركي.team_namemarketplace_idA1F83G8C2ARO7Planguage_tagen_GB1.value">'Dropdown Lists'!$PI$4:$PI$45</definedName>
    <definedName name="TOILET_SEATleague_name.value.nfl.team_namemarketplace_idA1F83G8C2ARO7Planguage_tagen_GB1.value">'Dropdown Lists'!$PI$4:$PI$45</definedName>
    <definedName name="TOILET_SEATleague_name.value.ufc.team_namemarketplace_idA1F83G8C2ARO7Planguage_tagen_GB1.value">'Dropdown Lists'!$PJ$4:$PJ$180</definedName>
    <definedName name="TOILET_SEATleague_name.value.بطولةالقتالالنهائي.team_namemarketplace_idA1F83G8C2ARO7Planguage_tagen_GB1.value">'Dropdown Lists'!$PJ$4:$PJ$180</definedName>
    <definedName name="TOILET_SEATleague_name.value.Baloncestojaponés.team_namemarketplace_idA1F83G8C2ARO7Planguage_tagen_GB1.value">'Dropdown Lists'!$PK$4:$PK$48</definedName>
    <definedName name="TOILET_SEATleague_name.value.Basketballjaponais.team_namemarketplace_idA1F83G8C2ARO7Planguage_tagen_GB1.value">'Dropdown Lists'!$PK$4:$PK$48</definedName>
    <definedName name="TOILET_SEATleague_name.value.JapaneseBasketball.team_namemarketplace_idA1F83G8C2ARO7Planguage_tagen_GB1.value">'Dropdown Lists'!$PK$4:$PK$48</definedName>
    <definedName name="TOILET_SEATleague_name.value.日本Bリーグ.team_namemarketplace_idA1F83G8C2ARO7Planguage_tagen_GB1.value">'Dropdown Lists'!$PK$4:$PK$48</definedName>
    <definedName name="TOILET_SEATleague_name.value.japanese_basketball.team_namemarketplace_idA1F83G8C2ARO7Planguage_tagen_GB1.value">'Dropdown Lists'!$PK$4:$PK$48</definedName>
    <definedName name="TOILET_SEATleague_name.value.Japanskbasket.team_namemarketplace_idA1F83G8C2ARO7Planguage_tagen_GB1.value">'Dropdown Lists'!$PK$4:$PK$48</definedName>
    <definedName name="TOILET_SEATleague_name.value.Japansbasketbal.team_namemarketplace_idA1F83G8C2ARO7Planguage_tagen_GB1.value">'Dropdown Lists'!$PK$4:$PK$48</definedName>
    <definedName name="TOILET_SEATleague_name.value.Basquetejaponês.team_namemarketplace_idA1F83G8C2ARO7Planguage_tagen_GB1.value">'Dropdown Lists'!$PK$4:$PK$48</definedName>
    <definedName name="TOILET_SEATleague_name.value.كرةالسلةاليابانية.team_namemarketplace_idA1F83G8C2ARO7Planguage_tagen_GB1.value">'Dropdown Lists'!$PK$4:$PK$48</definedName>
    <definedName name="TOILET_SEATleague_name.value.Japońskakoszykówka.team_namemarketplace_idA1F83G8C2ARO7Planguage_tagen_GB1.value">'Dropdown Lists'!$PK$4:$PK$48</definedName>
    <definedName name="TOILET_SEATleague_name.value.Campionatodibasketgiapponese.team_namemarketplace_idA1F83G8C2ARO7Planguage_tagen_GB1.value">'Dropdown Lists'!$PK$4:$PK$48</definedName>
    <definedName name="TOILET_SEATleague_name.value.JapanischerBasketball.team_namemarketplace_idA1F83G8C2ARO7Planguage_tagen_GB1.value">'Dropdown Lists'!$PK$4:$PK$48</definedName>
    <definedName name="TOILET_SEATleague_name.value.wnba.team_namemarketplace_idA1F83G8C2ARO7Planguage_tagen_GB1.value">'Dropdown Lists'!$PL$4:$PL$26</definedName>
    <definedName name="TOILET_SEATleague_name.value.الاتحادالوطنيلكرةالسلةالنسائية.team_namemarketplace_idA1F83G8C2ARO7Planguage_tagen_GB1.value">'Dropdown Lists'!$PL$4:$PL$26</definedName>
    <definedName name="TOILET_SEATleague_name.value.mlb.team_namemarketplace_idA1F83G8C2ARO7Planguage_tagen_GB1.value">'Dropdown Lists'!$PM$4:$PM$47</definedName>
    <definedName name="TOILET_SEATleague_name.value.Liguemajeuredebaseball.team_namemarketplace_idA1F83G8C2ARO7Planguage_tagen_GB1.value">'Dropdown Lists'!$PM$4:$PM$47</definedName>
    <definedName name="TOILET_SEATleague_name.value.دوريالبيسبولالرئيسي.team_namemarketplace_idA1F83G8C2ARO7Planguage_tagen_GB1.value">'Dropdown Lists'!$PM$4:$PM$47</definedName>
    <definedName name="TOILET_SEATleague_name.value.تنس.team_namemarketplace_idA1F83G8C2ARO7Planguage_tagen_GB1.value">'Dropdown Lists'!$PN$4</definedName>
    <definedName name="TOILET_SEATleague_name.value.Tennis.team_namemarketplace_idA1F83G8C2ARO7Planguage_tagen_GB1.value">'Dropdown Lists'!$PN$4</definedName>
    <definedName name="TOILET_SEATleague_name.value.Tenis.team_namemarketplace_idA1F83G8C2ARO7Planguage_tagen_GB1.value">'Dropdown Lists'!$PN$4</definedName>
    <definedName name="TOILET_SEATleague_name.value.Tênis.team_namemarketplace_idA1F83G8C2ARO7Planguage_tagen_GB1.value">'Dropdown Lists'!$PN$4</definedName>
    <definedName name="TOILET_SEATleague_name.value.テニス.team_namemarketplace_idA1F83G8C2ARO7Planguage_tagen_GB1.value">'Dropdown Lists'!$PN$4</definedName>
    <definedName name="PAJAMASembellishment_featuremarketplace_idA1F83G8C2ARO7Planguage_tagen_GB1.value">'Dropdown Lists'!$PO$4:$PO$14</definedName>
    <definedName name="PAJAMASembellishment_featuremarketplace_idA1F83G8C2ARO7Planguage_tagen_GB2.value">'Dropdown Lists'!$PP$4:$PP$14</definedName>
    <definedName name="PAJAMASembellishment_featuremarketplace_idA1F83G8C2ARO7Planguage_tagen_GB3.value">'Dropdown Lists'!$PQ$4:$PQ$14</definedName>
    <definedName name="PAJAMASembellishment_featuremarketplace_idA1F83G8C2ARO7Planguage_tagen_GB4.value">'Dropdown Lists'!$PR$4:$PR$14</definedName>
    <definedName name="PAJAMASembellishment_featuremarketplace_idA1F83G8C2ARO7Planguage_tagen_GB5.value">'Dropdown Lists'!$PS$4:$PS$14</definedName>
    <definedName name="PAJAMASinseammarketplace_idA1F83G8C2ARO7P1.length1.unit">'Dropdown Lists'!$PT$4:$PT$9</definedName>
    <definedName name="PAJAMASneckmarketplace_idA1F83G8C2ARO7P1.neck_stylelanguage_tagen_GB1.value">'Dropdown Lists'!$PU$4:$PU$26</definedName>
    <definedName name="PAJAMASneckmarketplace_idA1F83G8C2ARO7P1.neck_stylelanguage_tagen_GB2.value">'Dropdown Lists'!$PV$4:$PV$26</definedName>
    <definedName name="PAJAMASneckmarketplace_idA1F83G8C2ARO7P1.neck_stylelanguage_tagen_GB3.value">'Dropdown Lists'!$PW$4:$PW$26</definedName>
    <definedName name="PAJAMASneckmarketplace_idA1F83G8C2ARO7P1.neck_stylelanguage_tagen_GB4.value">'Dropdown Lists'!$PX$4:$PX$26</definedName>
    <definedName name="PAJAMASneckmarketplace_idA1F83G8C2ARO7P1.neck_stylelanguage_tagen_GB5.value">'Dropdown Lists'!$PY$4:$PY$26</definedName>
    <definedName name="PAJAMASwaistmarketplace_idA1F83G8C2ARO7P1.size1.unit">'Dropdown Lists'!$PZ$4:$PZ$5</definedName>
    <definedName name="PAJAMASseasonsmarketplace_idA1F83G8C2ARO7Planguage_tagen_GB1.value">'Dropdown Lists'!$QA$4:$QA$8</definedName>
    <definedName name="PAJAMASseasonsmarketplace_idA1F83G8C2ARO7Planguage_tagen_GB2.value">'Dropdown Lists'!$QB$4:$QB$8</definedName>
    <definedName name="PAJAMASseasonsmarketplace_idA1F83G8C2ARO7Planguage_tagen_GB3.value">'Dropdown Lists'!$QC$4:$QC$8</definedName>
    <definedName name="PAJAMASseasonsmarketplace_idA1F83G8C2ARO7Planguage_tagen_GB4.value">'Dropdown Lists'!$QD$4:$QD$8</definedName>
    <definedName name="PAJAMASseasonsmarketplace_idA1F83G8C2ARO7Planguage_tagen_GB5.value">'Dropdown Lists'!$QE$4:$QE$8</definedName>
    <definedName name="PAJAMASsleevemarketplace_idA1F83G8C2ARO7P1.length_description1.value">'Dropdown Lists'!$QF$4:$QF$9</definedName>
    <definedName name="PAJAMASclosuremarketplace_idA1F83G8C2ARO7P1.typelanguage_tagen_GB1.value">'Dropdown Lists'!$QG$4:$QG$15</definedName>
    <definedName name="PAJAMASclosuremarketplace_idA1F83G8C2ARO7P1.typelanguage_tagen_GB2.value">'Dropdown Lists'!$QH$4:$QH$15</definedName>
    <definedName name="PAJAMASapparel_fabric_weight_classmarketplace_idA1F83G8C2ARO7P1.value">'Dropdown Lists'!$QI$4:$QI$6</definedName>
    <definedName name="PAJAMASleg_hem_opening_widthmarketplace_idA1F83G8C2ARO7P1.unit">'Dropdown Lists'!$QJ$4:$QJ$9</definedName>
    <definedName name="PAJAMASgarment_size_countrymarketplace_idA1F83G8C2ARO7P1.value">'Dropdown Lists'!$QK$4:$QK$269</definedName>
    <definedName name="PAJAMASshoulder_to_bottom_hem_lengthmarketplace_idA1F83G8C2ARO7P1.unit">'Dropdown Lists'!$QL$4:$QL$9</definedName>
    <definedName name="PAJAMASapparel_fabric_stretchmarketplace_idA1F83G8C2ARO7P1.value">'Dropdown Lists'!$QM$4:$QM$7</definedName>
    <definedName name="PAJAMASfit_to_size_sentimentmarketplace_idA1F83G8C2ARO7Planguage_tagen_GB1.value">'Dropdown Lists'!$QN$4:$QN$8</definedName>
    <definedName name="PAJAMASitem_weightmarketplace_idA1F83G8C2ARO7P1.unit">'Dropdown Lists'!$QO$4:$QO$8</definedName>
    <definedName name="TOILET_SEATitem_weightmarketplace_idA1F83G8C2ARO7P1.unit">'Dropdown Lists'!$QP$4:$QP$10</definedName>
    <definedName name="PAJAMASoutermarketplace_idA1F83G8C2ARO7P1.materiallanguage_tagen_GB1.value">'Dropdown Lists'!$QQ$4:$QQ$24</definedName>
    <definedName name="PAJAMASoutermarketplace_idA1F83G8C2ARO7P1.materiallanguage_tagen_GB2.value">'Dropdown Lists'!$QR$4:$QR$24</definedName>
    <definedName name="PAJAMASoutermarketplace_idA1F83G8C2ARO7P1.materiallanguage_tagen_GB3.value">'Dropdown Lists'!$QS$4:$QS$24</definedName>
    <definedName name="PAJAMASoutermarketplace_idA1F83G8C2ARO7P1.materiallanguage_tagen_GB4.value">'Dropdown Lists'!$QT$4:$QT$24</definedName>
    <definedName name="PAJAMASoutermarketplace_idA1F83G8C2ARO7P1.materiallanguage_tagen_GB5.value">'Dropdown Lists'!$QU$4:$QU$24</definedName>
    <definedName name="PAJAMASskip_offermarketplace_idA1F83G8C2ARO7P1.value">'Dropdown Lists'!$QV$4:$QV$5</definedName>
    <definedName name="TOILET_SEATskip_offermarketplace_idA1F83G8C2ARO7P1.value">'Dropdown Lists'!$QV$4:$QV$5</definedName>
    <definedName name="PAJAMASfulfillment_availability1.fulfillment_channel_code">'Dropdown Lists'!$QW$4:$QW$5</definedName>
    <definedName name="TOILET_SEATfulfillment_availability1.fulfillment_channel_code">'Dropdown Lists'!$QW$4:$QW$5</definedName>
    <definedName name="fulfillment_availability1.fulfillment_channel_code">'Dropdown Lists'!$QW$4:$QW$5</definedName>
    <definedName name="PAJAMASfulfillment_availability1.is_inventory_available">'Dropdown Lists'!$QX$4:$QX$5</definedName>
    <definedName name="TOILET_SEATfulfillment_availability1.is_inventory_available">'Dropdown Lists'!$QX$4:$QX$5</definedName>
    <definedName name="fulfillment_availability1.is_inventory_available">'Dropdown Lists'!$QX$4:$QX$5</definedName>
    <definedName name="PAJAMASpurchasable_offermarketplace_idA1F83G8C2ARO7PaudienceALL1.currency">'Dropdown Lists'!$QY$4</definedName>
    <definedName name="TOILET_SEATpurchasable_offermarketplace_idA1F83G8C2ARO7PaudienceALL1.currency">'Dropdown Lists'!$QY$4</definedName>
    <definedName name="purchasable_offermarketplace_idA1F83G8C2ARO7PaudienceALL1.currency">'Dropdown Lists'!$QY$4</definedName>
    <definedName name="PAJAMASpurchasable_offermarketplace_idA1F83G8C2ARO7PaudienceB2B1.currency">'Dropdown Lists'!$QZ$4</definedName>
    <definedName name="TOILET_SEATpurchasable_offermarketplace_idA1F83G8C2ARO7PaudienceB2B1.currency">'Dropdown Lists'!$QZ$4</definedName>
    <definedName name="purchasable_offermarketplace_idA1F83G8C2ARO7PaudienceB2B1.currency">'Dropdown Lists'!$QZ$4</definedName>
    <definedName name="PAJAMASpurchasable_offermarketplace_idA1F83G8C2ARO7PaudienceALL1.minimum_seller_allowed_price1.schedule1.value_with_tax">'Dropdown Lists'!$RA$4</definedName>
    <definedName name="TOILET_SEATpurchasable_offermarketplace_idA1F83G8C2ARO7PaudienceALL1.minimum_seller_allowed_price1.schedule1.value_with_tax">'Dropdown Lists'!$RA$4</definedName>
    <definedName name="PAJAMASpurchasable_offermarketplace_idA1F83G8C2ARO7PaudienceALL1.maximum_seller_allowed_price1.schedule1.value_with_tax">'Dropdown Lists'!$RB$4</definedName>
    <definedName name="TOILET_SEATpurchasable_offermarketplace_idA1F83G8C2ARO7PaudienceALL1.maximum_seller_allowed_price1.schedule1.value_with_tax">'Dropdown Lists'!$RB$4</definedName>
    <definedName name="PAJAMASpurchasable_offermarketplace_idA1F83G8C2ARO7PaudienceALL1.our_price1.schedule1.value_with_tax">'Dropdown Lists'!$RC$4</definedName>
    <definedName name="TOILET_SEATpurchasable_offermarketplace_idA1F83G8C2ARO7PaudienceALL1.our_price1.schedule1.value_with_tax">'Dropdown Lists'!$RC$4</definedName>
    <definedName name="PAJAMASpurchasable_offermarketplace_idA1F83G8C2ARO7PaudienceALL1.automated_pricing_merchandising_rule_plan1.merchandising_rule.rule_id">'Dropdown Lists'!$RD$4:$RD$5</definedName>
    <definedName name="TOILET_SEATpurchasable_offermarketplace_idA1F83G8C2ARO7PaudienceALL1.automated_pricing_merchandising_rule_plan1.merchandising_rule.rule_id">'Dropdown Lists'!$RD$4:$RD$5</definedName>
    <definedName name="purchasable_offermarketplace_idA1F83G8C2ARO7PaudienceALL1.automated_pricing_merchandising_rule_plan1.merchandising_rule.rule_id">'Dropdown Lists'!$RD$4:$RD$5</definedName>
    <definedName name="PAJAMASpurchasable_offermarketplace_idA1F83G8C2ARO7PaudienceB2B1.our_price1.schedule1.value_with_tax">'Dropdown Lists'!$RE$4</definedName>
    <definedName name="TOILET_SEATpurchasable_offermarketplace_idA1F83G8C2ARO7PaudienceB2B1.our_price1.schedule1.value_with_tax">'Dropdown Lists'!$RE$4</definedName>
    <definedName name="PAJAMASpurchasable_offermarketplace_idA1F83G8C2ARO7PaudienceB2B1.minimum_seller_allowed_price1.schedule1.value_with_tax">'Dropdown Lists'!$RF$4</definedName>
    <definedName name="TOILET_SEATpurchasable_offermarketplace_idA1F83G8C2ARO7PaudienceB2B1.minimum_seller_allowed_price1.schedule1.value_with_tax">'Dropdown Lists'!$RF$4</definedName>
    <definedName name="PAJAMASpurchasable_offermarketplace_idA1F83G8C2ARO7PaudienceB2B1.maximum_seller_allowed_price1.schedule1.value_with_tax">'Dropdown Lists'!$RG$4</definedName>
    <definedName name="TOILET_SEATpurchasable_offermarketplace_idA1F83G8C2ARO7PaudienceB2B1.maximum_seller_allowed_price1.schedule1.value_with_tax">'Dropdown Lists'!$RG$4</definedName>
    <definedName name="PAJAMASpurchasable_offermarketplace_idA1F83G8C2ARO7PaudienceB2B1.quantity_discount_plan1.schedule1.discount_type">'Dropdown Lists'!$RH$4:$RH$6</definedName>
    <definedName name="TOILET_SEATpurchasable_offermarketplace_idA1F83G8C2ARO7PaudienceB2B1.quantity_discount_plan1.schedule1.discount_type">'Dropdown Lists'!$RH$4:$RH$6</definedName>
    <definedName name="purchasable_offermarketplace_idA1F83G8C2ARO7PaudienceB2B1.quantity_discount_plan1.schedule1.discount_type">'Dropdown Lists'!$RH$4:$RH$6</definedName>
    <definedName name="PAJAMAScondition_typemarketplace_idA1F83G8C2ARO7P1.value">'Dropdown Lists'!$RI$4:$RI$8</definedName>
    <definedName name="TOILET_SEATcondition_typemarketplace_idA1F83G8C2ARO7P1.value">'Dropdown Lists'!$RI$4:$RI$8</definedName>
    <definedName name="PAJAMASproduct_tax_code1.value">'Dropdown Lists'!$RJ$4:$RJ$80</definedName>
    <definedName name="TOILET_SEATproduct_tax_code1.value">'Dropdown Lists'!$RJ$4:$RJ$80</definedName>
    <definedName name="PAJAMASmerchant_shipping_groupmarketplace_idA1F83G8C2ARO7P1.value">'Dropdown Lists'!$RK$4:$RK$18</definedName>
    <definedName name="TOILET_SEATmerchant_shipping_groupmarketplace_idA1F83G8C2ARO7P1.value">'Dropdown Lists'!$RK$4:$RK$18</definedName>
    <definedName name="merchant_shipping_groupmarketplace_idA1F83G8C2ARO7P1.value">'Dropdown Lists'!$RK$4:$RK$18</definedName>
    <definedName name="PAJAMASgift_optionsmarketplace_idA1F83G8C2ARO7P1.can_be_messaged">'Dropdown Lists'!$RL$4:$RL$5</definedName>
    <definedName name="TOILET_SEATgift_optionsmarketplace_idA1F83G8C2ARO7P1.can_be_messaged">'Dropdown Lists'!$RL$4:$RL$5</definedName>
    <definedName name="PAJAMASgift_optionsmarketplace_idA1F83G8C2ARO7P1.can_be_wrapped">'Dropdown Lists'!$RM$4:$RM$5</definedName>
    <definedName name="TOILET_SEATgift_optionsmarketplace_idA1F83G8C2ARO7P1.can_be_wrapped">'Dropdown Lists'!$RM$4:$RM$5</definedName>
    <definedName name="PAJAMASimport_designationmarketplace_idA1F83G8C2ARO7Planguage_tagen_GB1.value">'Dropdown Lists'!$RN$4:$RN$12</definedName>
    <definedName name="PAJAMASsupplemental_condition_informationmarketplace_idA1F83G8C2ARO7P1.accessories">'Dropdown Lists'!$RO$4:$RO$7</definedName>
    <definedName name="TOILET_SEATsupplemental_condition_informationmarketplace_idA1F83G8C2ARO7P1.accessories">'Dropdown Lists'!$RO$4:$RO$7</definedName>
    <definedName name="PAJAMASsupplemental_condition_informationmarketplace_idA1F83G8C2ARO7P1.battery_life_percentage">'Dropdown Lists'!$RP$4:$RP$9</definedName>
    <definedName name="TOILET_SEATsupplemental_condition_informationmarketplace_idA1F83G8C2ARO7P1.battery_life_percentage">'Dropdown Lists'!$RP$4:$RP$9</definedName>
    <definedName name="PAJAMASsupplemental_condition_informationmarketplace_idA1F83G8C2ARO7P1.cosmetic">'Dropdown Lists'!$RQ$4:$RQ$9</definedName>
    <definedName name="TOILET_SEATsupplemental_condition_informationmarketplace_idA1F83G8C2ARO7P1.cosmetic">'Dropdown Lists'!$RQ$4:$RQ$9</definedName>
    <definedName name="PAJAMASsupplemental_condition_informationmarketplace_idA1F83G8C2ARO7P1.features1">'Dropdown Lists'!$RR$4:$RR$7</definedName>
    <definedName name="TOILET_SEATsupplemental_condition_informationmarketplace_idA1F83G8C2ARO7P1.features1">'Dropdown Lists'!$RR$4:$RR$7</definedName>
    <definedName name="PAJAMASsupplemental_condition_informationmarketplace_idA1F83G8C2ARO7P1.features2">'Dropdown Lists'!$RS$4:$RS$7</definedName>
    <definedName name="TOILET_SEATsupplemental_condition_informationmarketplace_idA1F83G8C2ARO7P1.features2">'Dropdown Lists'!$RS$4:$RS$7</definedName>
    <definedName name="PAJAMASsupplemental_condition_informationmarketplace_idA1F83G8C2ARO7P1.features3">'Dropdown Lists'!$RT$4:$RT$7</definedName>
    <definedName name="TOILET_SEATsupplemental_condition_informationmarketplace_idA1F83G8C2ARO7P1.features3">'Dropdown Lists'!$RT$4:$RT$7</definedName>
    <definedName name="PAJAMASsupplemental_condition_informationmarketplace_idA1F83G8C2ARO7P1.features4">'Dropdown Lists'!$RU$4:$RU$7</definedName>
    <definedName name="TOILET_SEATsupplemental_condition_informationmarketplace_idA1F83G8C2ARO7P1.features4">'Dropdown Lists'!$RU$4:$RU$7</definedName>
    <definedName name="PAJAMASsupplemental_condition_informationmarketplace_idA1F83G8C2ARO7P1.features5">'Dropdown Lists'!$RV$4:$RV$7</definedName>
    <definedName name="TOILET_SEATsupplemental_condition_informationmarketplace_idA1F83G8C2ARO7P1.features5">'Dropdown Lists'!$RV$4:$RV$7</definedName>
    <definedName name="PAJAMASsupplemental_condition_informationmarketplace_idA1F83G8C2ARO7P1.functional_condition">'Dropdown Lists'!$RW$4:$RW$6</definedName>
    <definedName name="TOILET_SEATsupplemental_condition_informationmarketplace_idA1F83G8C2ARO7P1.functional_condition">'Dropdown Lists'!$RW$4:$RW$6</definedName>
    <definedName name="PAJAMASsupplemental_condition_informationmarketplace_idA1F83G8C2ARO7P1.packaging">'Dropdown Lists'!$RX$4:$RX$8</definedName>
    <definedName name="TOILET_SEATsupplemental_condition_informationmarketplace_idA1F83G8C2ARO7P1.packaging">'Dropdown Lists'!$RX$4:$RX$8</definedName>
    <definedName name="PAJAMASsupplemental_condition_informationmarketplace_idA1F83G8C2ARO7P1.renewed_grade">'Dropdown Lists'!$RY$4:$RY$7</definedName>
    <definedName name="TOILET_SEATsupplemental_condition_informationmarketplace_idA1F83G8C2ARO7P1.renewed_grade">'Dropdown Lists'!$RY$4:$RY$7</definedName>
    <definedName name="PAJAMASsupplemental_condition_informationmarketplace_idA1F83G8C2ARO7P1.source_type">'Dropdown Lists'!$RZ$4:$RZ$11</definedName>
    <definedName name="TOILET_SEATsupplemental_condition_informationmarketplace_idA1F83G8C2ARO7P1.source_type">'Dropdown Lists'!$RZ$4:$RZ$11</definedName>
    <definedName name="PAJAMASitem_package_dimensionsmarketplace_idA1F83G8C2ARO7P1.length.unit">'Dropdown Lists'!$SA$4:$SA$9</definedName>
    <definedName name="TOILET_SEATitem_package_dimensionsmarketplace_idA1F83G8C2ARO7P1.length.unit">'Dropdown Lists'!$SB$4:$SB$18</definedName>
    <definedName name="PAJAMASitem_package_dimensionsmarketplace_idA1F83G8C2ARO7P1.width.unit">'Dropdown Lists'!$SC$4:$SC$9</definedName>
    <definedName name="TOILET_SEATitem_package_dimensionsmarketplace_idA1F83G8C2ARO7P1.width.unit">'Dropdown Lists'!$SD$4:$SD$18</definedName>
    <definedName name="PAJAMASitem_package_dimensionsmarketplace_idA1F83G8C2ARO7P1.height.unit">'Dropdown Lists'!$SE$4:$SE$9</definedName>
    <definedName name="TOILET_SEATitem_package_dimensionsmarketplace_idA1F83G8C2ARO7P1.height.unit">'Dropdown Lists'!$SF$4:$SF$18</definedName>
    <definedName name="PAJAMASitem_package_weightmarketplace_idA1F83G8C2ARO7P1.unit">'Dropdown Lists'!$SG$4:$SG$8</definedName>
    <definedName name="TOILET_SEATitem_package_weightmarketplace_idA1F83G8C2ARO7P1.unit">'Dropdown Lists'!$SH$4:$SH$10</definedName>
    <definedName name="PAJAMAScountry_of_originmarketplace_idA1F83G8C2ARO7P1.value">'Dropdown Lists'!$SI$4:$SI$271</definedName>
    <definedName name="TOILET_SEATcountry_of_originmarketplace_idA1F83G8C2ARO7P1.value">'Dropdown Lists'!$SI$4:$SI$271</definedName>
    <definedName name="PAJAMASsupplier_declared_dg_hz_regulationmarketplace_idA1F83G8C2ARO7P1.value">'Dropdown Lists'!$SJ$4:$SJ$10</definedName>
    <definedName name="TOILET_SEATsupplier_declared_dg_hz_regulationmarketplace_idA1F83G8C2ARO7P1.value">'Dropdown Lists'!$SJ$4:$SJ$10</definedName>
    <definedName name="PAJAMASsupplier_declared_dg_hz_regulationmarketplace_idA1F83G8C2ARO7P2.value">'Dropdown Lists'!$SK$4:$SK$10</definedName>
    <definedName name="TOILET_SEATsupplier_declared_dg_hz_regulationmarketplace_idA1F83G8C2ARO7P2.value">'Dropdown Lists'!$SK$4:$SK$10</definedName>
    <definedName name="PAJAMASsupplier_declared_dg_hz_regulationmarketplace_idA1F83G8C2ARO7P3.value">'Dropdown Lists'!$SL$4:$SL$10</definedName>
    <definedName name="TOILET_SEATsupplier_declared_dg_hz_regulationmarketplace_idA1F83G8C2ARO7P3.value">'Dropdown Lists'!$SL$4:$SL$10</definedName>
    <definedName name="PAJAMASsupplier_declared_dg_hz_regulationmarketplace_idA1F83G8C2ARO7P4.value">'Dropdown Lists'!$SM$4:$SM$10</definedName>
    <definedName name="TOILET_SEATsupplier_declared_dg_hz_regulationmarketplace_idA1F83G8C2ARO7P4.value">'Dropdown Lists'!$SM$4:$SM$10</definedName>
    <definedName name="PAJAMASsupplier_declared_dg_hz_regulationmarketplace_idA1F83G8C2ARO7P5.value">'Dropdown Lists'!$SN$4:$SN$10</definedName>
    <definedName name="TOILET_SEATsupplier_declared_dg_hz_regulationmarketplace_idA1F83G8C2ARO7P5.value">'Dropdown Lists'!$SN$4:$SN$10</definedName>
    <definedName name="PAJAMASghsmarketplace_idA1F83G8C2ARO7P1.classification1.class">'Dropdown Lists'!$SO$4:$SO$13</definedName>
    <definedName name="TOILET_SEATghsmarketplace_idA1F83G8C2ARO7P1.classification1.class">'Dropdown Lists'!$SO$4:$SO$13</definedName>
    <definedName name="PAJAMASghsmarketplace_idA1F83G8C2ARO7P1.classification2.class">'Dropdown Lists'!$SP$4:$SP$13</definedName>
    <definedName name="TOILET_SEATghsmarketplace_idA1F83G8C2ARO7P1.classification2.class">'Dropdown Lists'!$SP$4:$SP$13</definedName>
    <definedName name="PAJAMASghsmarketplace_idA1F83G8C2ARO7P1.classification3.class">'Dropdown Lists'!$SQ$4:$SQ$13</definedName>
    <definedName name="TOILET_SEATghsmarketplace_idA1F83G8C2ARO7P1.classification3.class">'Dropdown Lists'!$SQ$4:$SQ$13</definedName>
    <definedName name="PAJAMASghsmarketplace_idA1F83G8C2ARO7P1.classification4.class">'Dropdown Lists'!$SR$4:$SR$13</definedName>
    <definedName name="TOILET_SEATghsmarketplace_idA1F83G8C2ARO7P1.classification4.class">'Dropdown Lists'!$SR$4:$SR$13</definedName>
    <definedName name="PAJAMASghsmarketplace_idA1F83G8C2ARO7P1.classification5.class">'Dropdown Lists'!$SS$4:$SS$13</definedName>
    <definedName name="TOILET_SEATghsmarketplace_idA1F83G8C2ARO7P1.classification5.class">'Dropdown Lists'!$SS$4:$SS$13</definedName>
    <definedName name="PAJAMAShazmatmarketplace_idA1F83G8C2ARO7P1.aspect">'Dropdown Lists'!$ST$4</definedName>
    <definedName name="TOILET_SEAThazmatmarketplace_idA1F83G8C2ARO7P1.aspect">'Dropdown Lists'!$ST$4</definedName>
    <definedName name="PAJAMASis_this_product_subject_to_buyer_age_restrictionsmarketplace_idA1F83G8C2ARO7P1.value">'Dropdown Lists'!$SU$4:$SU$5</definedName>
    <definedName name="TOILET_SEATis_this_product_subject_to_buyer_age_restrictionsmarketplace_idA1F83G8C2ARO7P1.value">'Dropdown Lists'!$SU$4:$SU$5</definedName>
    <definedName name="PAJAMASgpsr_safety_attestationmarketplace_idA1F83G8C2ARO7P1.value">'Dropdown Lists'!$SV$4:$SV$5</definedName>
    <definedName name="TOILET_SEATgpsr_safety_attestationmarketplace_idA1F83G8C2ARO7P1.value">'Dropdown Lists'!$SV$4:$SV$5</definedName>
    <definedName name="PAJAMASships_globallymarketplace_idA1F83G8C2ARO7P1.value">'Dropdown Lists'!$SW$4:$SW$5</definedName>
    <definedName name="TOILET_SEATships_globallymarketplace_idA1F83G8C2ARO7P1.value">'Dropdown Lists'!$SW$4:$SW$5</definedName>
    <definedName name="PAJAMAScompliance_fiber_typemarketplace_idA1F83G8C2ARO7P1.value">'Dropdown Lists'!$SX$4:$SX$6</definedName>
    <definedName name="PAJAMAScompliance_pajama_typemarketplace_idA1F83G8C2ARO7P1.value">'Dropdown Lists'!$SY$4:$SY$5</definedName>
    <definedName name="PAJAMAScompliance_is_handmademarketplace_idA1F83G8C2ARO7P1.value">'Dropdown Lists'!$SZ$4:$SZ$5</definedName>
    <definedName name="PAJAMAScompliance_printing_methodmarketplace_idA1F83G8C2ARO7P1.value">'Dropdown Lists'!$TA$4:$TA$6</definedName>
    <definedName name="PAJAMAScompliance_age_rangemarketplace_idA1F83G8C2ARO7P1.value">'Dropdown Lists'!$TB$4:$TB$8</definedName>
    <definedName name="PAJAMAScompliance_weave_typemarketplace_idA1F83G8C2ARO7P1.value">'Dropdown Lists'!$TC$4:$TC$6</definedName>
    <definedName name="PAJAMAScompliance_warp_or_filling_coloringmarketplace_idA1F83G8C2ARO7P1.value">'Dropdown Lists'!$TD$4:$TD$5</definedName>
    <definedName name="PAJAMASghs_chemical_h_codemarketplace_idA1F83G8C2ARO7P1.value">'Dropdown Lists'!$TE$4:$TE$103</definedName>
    <definedName name="TOILET_SEATghs_chemical_h_codemarketplace_idA1F83G8C2ARO7P1.value">'Dropdown Lists'!$TE$4:$TE$103</definedName>
    <definedName name="PAJAMASghs_chemical_h_codemarketplace_idA1F83G8C2ARO7P2.value">'Dropdown Lists'!$TF$4:$TF$103</definedName>
    <definedName name="TOILET_SEATghs_chemical_h_codemarketplace_idA1F83G8C2ARO7P2.value">'Dropdown Lists'!$TF$4:$TF$103</definedName>
    <definedName name="PAJAMASghs_chemical_h_codemarketplace_idA1F83G8C2ARO7P3.value">'Dropdown Lists'!$TG$4:$TG$103</definedName>
    <definedName name="TOILET_SEATghs_chemical_h_codemarketplace_idA1F83G8C2ARO7P3.value">'Dropdown Lists'!$TG$4:$TG$103</definedName>
    <definedName name="PAJAMASghs_chemical_h_codemarketplace_idA1F83G8C2ARO7P4.value">'Dropdown Lists'!$TH$4:$TH$103</definedName>
    <definedName name="TOILET_SEATghs_chemical_h_codemarketplace_idA1F83G8C2ARO7P4.value">'Dropdown Lists'!$TH$4:$TH$103</definedName>
    <definedName name="PAJAMASghs_chemical_h_codemarketplace_idA1F83G8C2ARO7P5.value">'Dropdown Lists'!$TI$4:$TI$103</definedName>
    <definedName name="TOILET_SEATghs_chemical_h_codemarketplace_idA1F83G8C2ARO7P5.value">'Dropdown Lists'!$TI$4:$TI$103</definedName>
    <definedName name="TOILET_SEATpackage_levelmarketplace_idA1F83G8C2ARO7P1.value">'Dropdown Lists'!$TJ$4:$TJ$6</definedName>
    <definedName name="TOILET_SEATmaterialmarketplace_idA1F83G8C2ARO7Planguage_tagen_GB4.value">'Dropdown Lists'!$TK$4:$TK$20</definedName>
    <definedName name="TOILET_SEATmaterialmarketplace_idA1F83G8C2ARO7Planguage_tagen_GB5.value">'Dropdown Lists'!$TL$4:$TL$20</definedName>
    <definedName name="TOILET_SEATitem_shapemarketplace_idA1F83G8C2ARO7Planguage_tagen_GB1.value">'Dropdown Lists'!$TM$4:$TM$18</definedName>
    <definedName name="TOILET_SEATtemperature_ratingmarketplace_idA1F83G8C2ARO7Planguage_tagen_GB1.value">'Dropdown Lists'!$TN$4:$TN$7</definedName>
    <definedName name="TOILET_SEAToperation_modemarketplace_idA1F83G8C2ARO7Planguage_tagen_GB1.value">'Dropdown Lists'!$TO$4:$TO$5</definedName>
    <definedName name="TOILET_SEATunit_countmarketplace_idA1F83G8C2ARO7P1.typelanguage_tagen_GB.value">'Dropdown Lists'!$TP$4:$TP$24</definedName>
    <definedName name="TOILET_SEATleague_namemarketplace_idA1F83G8C2ARO7Planguage_tagen_GB2.value">'Dropdown Lists'!$TQ$4:$TQ$51</definedName>
    <definedName name="TOILET_SEATleague_namemarketplace_idA1F83G8C2ARO7Planguage_tagen_GB3.value">'Dropdown Lists'!$TR$4:$TR$51</definedName>
    <definedName name="TOILET_SEATleague_namemarketplace_idA1F83G8C2ARO7Planguage_tagen_GB4.value">'Dropdown Lists'!$TS$4:$TS$51</definedName>
    <definedName name="TOILET_SEATleague_namemarketplace_idA1F83G8C2ARO7Planguage_tagen_GB5.value">'Dropdown Lists'!$TT$4:$TT$51</definedName>
    <definedName name="TOILET_SEATleague_name.value.NASCAR.team_namemarketplace_idA1F83G8C2ARO7Planguage_tagen_GB2.value">'Dropdown Lists'!$TU$4:$TU$49</definedName>
    <definedName name="TOILET_SEATleague_name.value.ناسكار.team_namemarketplace_idA1F83G8C2ARO7Planguage_tagen_GB2.value">'Dropdown Lists'!$TU$4:$TU$49</definedName>
    <definedName name="TOILET_SEATleague_name.value.eスポーツ.team_namemarketplace_idA1F83G8C2ARO7Planguage_tagen_GB2.value">'Dropdown Lists'!$TV$4</definedName>
    <definedName name="TOILET_SEATleague_name.value.ESportssportelettronici.team_namemarketplace_idA1F83G8C2ARO7Planguage_tagen_GB2.value">'Dropdown Lists'!$TV$4</definedName>
    <definedName name="TOILET_SEATleague_name.value.Esport.team_namemarketplace_idA1F83G8C2ARO7Planguage_tagen_GB2.value">'Dropdown Lists'!$TV$4</definedName>
    <definedName name="TOILET_SEATleague_name.value.ESports.team_namemarketplace_idA1F83G8C2ARO7Planguage_tagen_GB2.value">'Dropdown Lists'!$TV$4</definedName>
    <definedName name="TOILET_SEATleague_name.value.ألعابإلكترونية.team_namemarketplace_idA1F83G8C2ARO7Planguage_tagen_GB2.value">'Dropdown Lists'!$TV$4</definedName>
    <definedName name="TOILET_SEATleague_name.value.e_sports.team_namemarketplace_idA1F83G8C2ARO7Planguage_tagen_GB2.value">'Dropdown Lists'!$TV$4</definedName>
    <definedName name="TOILET_SEATleague_name.value.Deporteselectrónicos.team_namemarketplace_idA1F83G8C2ARO7Planguage_tagen_GB2.value">'Dropdown Lists'!$TV$4</definedName>
    <definedName name="TOILET_SEATleague_name.value.ProWrestlingLeague.team_namemarketplace_idA1F83G8C2ARO7Planguage_tagen_GB2.value">'Dropdown Lists'!$TW$4:$TW$9</definedName>
    <definedName name="TOILET_SEATleague_name.value.Ligadeluchalibreprofesional.team_namemarketplace_idA1F83G8C2ARO7Planguage_tagen_GB2.value">'Dropdown Lists'!$TW$4:$TW$9</definedName>
    <definedName name="TOILET_SEATleague_name.value.インドプロレスリーグ.team_namemarketplace_idA1F83G8C2ARO7Planguage_tagen_GB2.value">'Dropdown Lists'!$TW$4:$TW$9</definedName>
    <definedName name="TOILET_SEATleague_name.value.LigaProfissionaldeLutaLivre.team_namemarketplace_idA1F83G8C2ARO7Planguage_tagen_GB2.value">'Dropdown Lists'!$TW$4:$TW$9</definedName>
    <definedName name="TOILET_SEATleague_name.value.pro_wrestling_league.team_namemarketplace_idA1F83G8C2ARO7Planguage_tagen_GB2.value">'Dropdown Lists'!$TW$4:$TW$9</definedName>
    <definedName name="TOILET_SEATleague_name.value.ProWrestlingLigan.team_namemarketplace_idA1F83G8C2ARO7Planguage_tagen_GB2.value">'Dropdown Lists'!$TW$4:$TW$9</definedName>
    <definedName name="TOILET_SEATleague_name.value.دوريالمصارعةللمحترفين.team_namemarketplace_idA1F83G8C2ARO7Planguage_tagen_GB2.value">'Dropdown Lists'!$TW$4:$TW$9</definedName>
    <definedName name="TOILET_SEATleague_name.value.Formel1.team_namemarketplace_idA1F83G8C2ARO7Planguage_tagen_GB2.value">'Dropdown Lists'!$TX$4:$TX$15</definedName>
    <definedName name="TOILET_SEATleague_name.value.Formuła1.team_namemarketplace_idA1F83G8C2ARO7Planguage_tagen_GB2.value">'Dropdown Lists'!$TX$4:$TX$15</definedName>
    <definedName name="TOILET_SEATleague_name.value.formula_1.team_namemarketplace_idA1F83G8C2ARO7Planguage_tagen_GB2.value">'Dropdown Lists'!$TX$4:$TX$15</definedName>
    <definedName name="TOILET_SEATleague_name.value.Fórmula1.team_namemarketplace_idA1F83G8C2ARO7Planguage_tagen_GB2.value">'Dropdown Lists'!$TX$4:$TX$15</definedName>
    <definedName name="TOILET_SEATleague_name.value.Formula1.team_namemarketplace_idA1F83G8C2ARO7Planguage_tagen_GB2.value">'Dropdown Lists'!$TX$4:$TX$15</definedName>
    <definedName name="TOILET_SEATleague_name.value.فورمولا1.team_namemarketplace_idA1F83G8C2ARO7Planguage_tagen_GB2.value">'Dropdown Lists'!$TX$4:$TX$15</definedName>
    <definedName name="TOILET_SEATleague_name.value.Formule1.team_namemarketplace_idA1F83G8C2ARO7Planguage_tagen_GB2.value">'Dropdown Lists'!$TX$4:$TX$15</definedName>
    <definedName name="TOILET_SEATleague_name.value.フォーミュラ1.team_namemarketplace_idA1F83G8C2ARO7Planguage_tagen_GB2.value">'Dropdown Lists'!$TX$4:$TX$15</definedName>
    <definedName name="TOILET_SEATleague_name.value.Iligan.team_namemarketplace_idA1F83G8C2ARO7Planguage_tagen_GB2.value">'Dropdown Lists'!$TY$4:$TY$14</definedName>
    <definedName name="TOILET_SEATleague_name.value.ILeague.team_namemarketplace_idA1F83G8C2ARO7Planguage_tagen_GB2.value">'Dropdown Lists'!$TY$4:$TY$14</definedName>
    <definedName name="TOILET_SEATleague_name.value.インドIリーグ.team_namemarketplace_idA1F83G8C2ARO7Planguage_tagen_GB2.value">'Dropdown Lists'!$TY$4:$TY$14</definedName>
    <definedName name="TOILET_SEATleague_name.value.LigaI.team_namemarketplace_idA1F83G8C2ARO7Planguage_tagen_GB2.value">'Dropdown Lists'!$TY$4:$TY$14</definedName>
    <definedName name="TOILET_SEATleague_name.value.i_league.team_namemarketplace_idA1F83G8C2ARO7Planguage_tagen_GB2.value">'Dropdown Lists'!$TY$4:$TY$14</definedName>
    <definedName name="TOILET_SEATleague_name.value.الدوريالهنديللمحترفين.team_namemarketplace_idA1F83G8C2ARO7Planguage_tagen_GB2.value">'Dropdown Lists'!$TY$4:$TY$14</definedName>
    <definedName name="TOILET_SEATleague_name.value.JapanischerBaseball.team_namemarketplace_idA1F83G8C2ARO7Planguage_tagen_GB2.value">'Dropdown Lists'!$TZ$4:$TZ$16</definedName>
    <definedName name="TOILET_SEATleague_name.value.Campionatodibaseballgiapponese.team_namemarketplace_idA1F83G8C2ARO7Planguage_tagen_GB2.value">'Dropdown Lists'!$TZ$4:$TZ$16</definedName>
    <definedName name="TOILET_SEATleague_name.value.Baseballjaponais.team_namemarketplace_idA1F83G8C2ARO7Planguage_tagen_GB2.value">'Dropdown Lists'!$TZ$4:$TZ$16</definedName>
    <definedName name="TOILET_SEATleague_name.value.Béisboljaponés.team_namemarketplace_idA1F83G8C2ARO7Planguage_tagen_GB2.value">'Dropdown Lists'!$TZ$4:$TZ$16</definedName>
    <definedName name="TOILET_SEATleague_name.value.日本セパリーグ高校野球.team_namemarketplace_idA1F83G8C2ARO7Planguage_tagen_GB2.value">'Dropdown Lists'!$TZ$4:$TZ$16</definedName>
    <definedName name="TOILET_SEATleague_name.value.JapaneseBaseball.team_namemarketplace_idA1F83G8C2ARO7Planguage_tagen_GB2.value">'Dropdown Lists'!$TZ$4:$TZ$16</definedName>
    <definedName name="TOILET_SEATleague_name.value.Japanshonkbal.team_namemarketplace_idA1F83G8C2ARO7Planguage_tagen_GB2.value">'Dropdown Lists'!$TZ$4:$TZ$16</definedName>
    <definedName name="TOILET_SEATleague_name.value.japanese_baseball.team_namemarketplace_idA1F83G8C2ARO7Planguage_tagen_GB2.value">'Dropdown Lists'!$TZ$4:$TZ$16</definedName>
    <definedName name="TOILET_SEATleague_name.value.Japanskbaseboll.team_namemarketplace_idA1F83G8C2ARO7Planguage_tagen_GB2.value">'Dropdown Lists'!$TZ$4:$TZ$16</definedName>
    <definedName name="TOILET_SEATleague_name.value.البيسبولالياباني.team_namemarketplace_idA1F83G8C2ARO7Planguage_tagen_GB2.value">'Dropdown Lists'!$TZ$4:$TZ$16</definedName>
    <definedName name="TOILET_SEATleague_name.value.Japońskibaseball.team_namemarketplace_idA1F83G8C2ARO7Planguage_tagen_GB2.value">'Dropdown Lists'!$TZ$4:$TZ$16</definedName>
    <definedName name="TOILET_SEATleague_name.value.Beiseboljaponês.team_namemarketplace_idA1F83G8C2ARO7Planguage_tagen_GB2.value">'Dropdown Lists'!$TZ$4:$TZ$16</definedName>
    <definedName name="TOILET_SEATleague_name.value.イギリスサッカー.team_namemarketplace_idA1F83G8C2ARO7Planguage_tagen_GB2.value">'Dropdown Lists'!$UA$4:$UA$52</definedName>
    <definedName name="TOILET_SEATleague_name.value.EnglishFootball.team_namemarketplace_idA1F83G8C2ARO7Planguage_tagen_GB2.value">'Dropdown Lists'!$UA$4:$UA$52</definedName>
    <definedName name="TOILET_SEATleague_name.value.Engelsvoetbal.team_namemarketplace_idA1F83G8C2ARO7Planguage_tagen_GB2.value">'Dropdown Lists'!$UA$4:$UA$52</definedName>
    <definedName name="TOILET_SEATleague_name.value.Footballbritannique.team_namemarketplace_idA1F83G8C2ARO7Planguage_tagen_GB2.value">'Dropdown Lists'!$UA$4:$UA$52</definedName>
    <definedName name="TOILET_SEATleague_name.value.كرةالقدمالإنجليزية.team_namemarketplace_idA1F83G8C2ARO7Planguage_tagen_GB2.value">'Dropdown Lists'!$UA$4:$UA$52</definedName>
    <definedName name="TOILET_SEATleague_name.value.Angielskapiłkanożna.team_namemarketplace_idA1F83G8C2ARO7Planguage_tagen_GB2.value">'Dropdown Lists'!$UA$4:$UA$52</definedName>
    <definedName name="TOILET_SEATleague_name.value.english_football.team_namemarketplace_idA1F83G8C2ARO7Planguage_tagen_GB2.value">'Dropdown Lists'!$UA$4:$UA$52</definedName>
    <definedName name="TOILET_SEATleague_name.value.EnglishSoccer.team_namemarketplace_idA1F83G8C2ARO7Planguage_tagen_GB2.value">'Dropdown Lists'!$UA$4:$UA$52</definedName>
    <definedName name="TOILET_SEATleague_name.value.BritishFootball.team_namemarketplace_idA1F83G8C2ARO7Planguage_tagen_GB2.value">'Dropdown Lists'!$UA$4:$UA$52</definedName>
    <definedName name="TOILET_SEATleague_name.value.Calcioinglese.team_namemarketplace_idA1F83G8C2ARO7Planguage_tagen_GB2.value">'Dropdown Lists'!$UA$4:$UA$52</definedName>
    <definedName name="TOILET_SEATleague_name.value.Futebolinglês.team_namemarketplace_idA1F83G8C2ARO7Planguage_tagen_GB2.value">'Dropdown Lists'!$UA$4:$UA$52</definedName>
    <definedName name="TOILET_SEATleague_name.value.Engelskfotboll.team_namemarketplace_idA1F83G8C2ARO7Planguage_tagen_GB2.value">'Dropdown Lists'!$UA$4:$UA$52</definedName>
    <definedName name="TOILET_SEATleague_name.value.EnglischerFußball.team_namemarketplace_idA1F83G8C2ARO7Planguage_tagen_GB2.value">'Dropdown Lists'!$UA$4:$UA$52</definedName>
    <definedName name="TOILET_SEATleague_name.value.Fútbolinglés.team_namemarketplace_idA1F83G8C2ARO7Planguage_tagen_GB2.value">'Dropdown Lists'!$UA$4:$UA$52</definedName>
    <definedName name="TOILET_SEATleague_name.value.الاتحادالدوليللمصارعة.team_namemarketplace_idA1F83G8C2ARO7Planguage_tagen_GB2.value">'Dropdown Lists'!$UB$4</definedName>
    <definedName name="TOILET_SEATleague_name.value.WUSA.team_namemarketplace_idA1F83G8C2ARO7Planguage_tagen_GB2.value">'Dropdown Lists'!$UB$4</definedName>
    <definedName name="TOILET_SEATleague_name.value.PremièreLiguecanadienne.team_namemarketplace_idA1F83G8C2ARO7Planguage_tagen_GB2.value">'Dropdown Lists'!$UC$4:$UC$12</definedName>
    <definedName name="TOILET_SEATleague_name.value.Kanadensiskpremiärliga.team_namemarketplace_idA1F83G8C2ARO7Planguage_tagen_GB2.value">'Dropdown Lists'!$UC$4:$UC$12</definedName>
    <definedName name="TOILET_SEATleague_name.value.CanadianPremierLeague.team_namemarketplace_idA1F83G8C2ARO7Planguage_tagen_GB2.value">'Dropdown Lists'!$UC$4:$UC$12</definedName>
    <definedName name="TOILET_SEATleague_name.value.LigaPremierCanadense.team_namemarketplace_idA1F83G8C2ARO7Planguage_tagen_GB2.value">'Dropdown Lists'!$UC$4:$UC$12</definedName>
    <definedName name="TOILET_SEATleague_name.value.canadian_premier_league.team_namemarketplace_idA1F83G8C2ARO7Planguage_tagen_GB2.value">'Dropdown Lists'!$UC$4:$UC$12</definedName>
    <definedName name="TOILET_SEATleague_name.value.PremiereLeaguecanadiense.team_namemarketplace_idA1F83G8C2ARO7Planguage_tagen_GB2.value">'Dropdown Lists'!$UC$4:$UC$12</definedName>
    <definedName name="TOILET_SEATleague_name.value.LigaPremiercanadiense.team_namemarketplace_idA1F83G8C2ARO7Planguage_tagen_GB2.value">'Dropdown Lists'!$UC$4:$UC$12</definedName>
    <definedName name="TOILET_SEATleague_name.value.PremierLeagueKanada.team_namemarketplace_idA1F83G8C2ARO7Planguage_tagen_GB2.value">'Dropdown Lists'!$UC$4:$UC$12</definedName>
    <definedName name="TOILET_SEATleague_name.value.CanadianPremiereLeague.team_namemarketplace_idA1F83G8C2ARO7Planguage_tagen_GB2.value">'Dropdown Lists'!$UC$4:$UC$12</definedName>
    <definedName name="TOILET_SEATleague_name.value.الدوريالكنديالممتاز.team_namemarketplace_idA1F83G8C2ARO7Planguage_tagen_GB2.value">'Dropdown Lists'!$UC$4:$UC$12</definedName>
    <definedName name="TOILET_SEATleague_name.value.カナダプレミアリーグ.team_namemarketplace_idA1F83G8C2ARO7Planguage_tagen_GB2.value">'Dropdown Lists'!$UC$4:$UC$12</definedName>
    <definedName name="TOILET_SEATleague_name.value.KanadyjskaPremiereLeague.team_namemarketplace_idA1F83G8C2ARO7Planguage_tagen_GB2.value">'Dropdown Lists'!$UC$4:$UC$12</definedName>
    <definedName name="TOILET_SEATleague_name.value.Fútbolespañol.team_namemarketplace_idA1F83G8C2ARO7Planguage_tagen_GB2.value">'Dropdown Lists'!$UD$4:$UD$47</definedName>
    <definedName name="TOILET_SEATleague_name.value.SpanishFootball.team_namemarketplace_idA1F83G8C2ARO7Planguage_tagen_GB2.value">'Dropdown Lists'!$UD$4:$UD$47</definedName>
    <definedName name="TOILET_SEATleague_name.value.كرةالقدمالاسبانية.team_namemarketplace_idA1F83G8C2ARO7Planguage_tagen_GB2.value">'Dropdown Lists'!$UD$4:$UD$47</definedName>
    <definedName name="TOILET_SEATleague_name.value.Calciospagnolo.team_namemarketplace_idA1F83G8C2ARO7Planguage_tagen_GB2.value">'Dropdown Lists'!$UD$4:$UD$47</definedName>
    <definedName name="TOILET_SEATleague_name.value.Futebolespanhol.team_namemarketplace_idA1F83G8C2ARO7Planguage_tagen_GB2.value">'Dropdown Lists'!$UD$4:$UD$47</definedName>
    <definedName name="TOILET_SEATleague_name.value.Footballespagnol.team_namemarketplace_idA1F83G8C2ARO7Planguage_tagen_GB2.value">'Dropdown Lists'!$UD$4:$UD$47</definedName>
    <definedName name="TOILET_SEATleague_name.value.spanish_football.team_namemarketplace_idA1F83G8C2ARO7Planguage_tagen_GB2.value">'Dropdown Lists'!$UD$4:$UD$47</definedName>
    <definedName name="TOILET_SEATleague_name.value.Hiszpańskapiłkanożna.team_namemarketplace_idA1F83G8C2ARO7Planguage_tagen_GB2.value">'Dropdown Lists'!$UD$4:$UD$47</definedName>
    <definedName name="TOILET_SEATleague_name.value.SpanishSoccer.team_namemarketplace_idA1F83G8C2ARO7Planguage_tagen_GB2.value">'Dropdown Lists'!$UD$4:$UD$47</definedName>
    <definedName name="TOILET_SEATleague_name.value.SpanischerFußball.team_namemarketplace_idA1F83G8C2ARO7Planguage_tagen_GB2.value">'Dropdown Lists'!$UD$4:$UD$47</definedName>
    <definedName name="TOILET_SEATleague_name.value.Spaansvoetbal.team_namemarketplace_idA1F83G8C2ARO7Planguage_tagen_GB2.value">'Dropdown Lists'!$UD$4:$UD$47</definedName>
    <definedName name="TOILET_SEATleague_name.value.Spanskfotboll.team_namemarketplace_idA1F83G8C2ARO7Planguage_tagen_GB2.value">'Dropdown Lists'!$UD$4:$UD$47</definedName>
    <definedName name="TOILET_SEATleague_name.value.スペインサッカー.team_namemarketplace_idA1F83G8C2ARO7Planguage_tagen_GB2.value">'Dropdown Lists'!$UD$4:$UD$47</definedName>
    <definedName name="TOILET_SEATleague_name.value.CanadianFootballLeague.team_namemarketplace_idA1F83G8C2ARO7Planguage_tagen_GB2.value">'Dropdown Lists'!$UE$4:$UE$12</definedName>
    <definedName name="TOILET_SEATleague_name.value.LigaCanadensedeFutebol.team_namemarketplace_idA1F83G8C2ARO7Planguage_tagen_GB2.value">'Dropdown Lists'!$UE$4:$UE$12</definedName>
    <definedName name="TOILET_SEATleague_name.value.KanadyjskaLigaPiłkarska.team_namemarketplace_idA1F83G8C2ARO7Planguage_tagen_GB2.value">'Dropdown Lists'!$UE$4:$UE$12</definedName>
    <definedName name="TOILET_SEATleague_name.value.canadian_football_league.team_namemarketplace_idA1F83G8C2ARO7Planguage_tagen_GB2.value">'Dropdown Lists'!$UE$4:$UE$12</definedName>
    <definedName name="TOILET_SEATleague_name.value.Liguecanadiennedefootball.team_namemarketplace_idA1F83G8C2ARO7Planguage_tagen_GB2.value">'Dropdown Lists'!$UE$4:$UE$12</definedName>
    <definedName name="TOILET_SEATleague_name.value.Kanadensiskfotbollsliga.team_namemarketplace_idA1F83G8C2ARO7Planguage_tagen_GB2.value">'Dropdown Lists'!$UE$4:$UE$12</definedName>
    <definedName name="TOILET_SEATleague_name.value.الدوريالكنديلكرةالقدم.team_namemarketplace_idA1F83G8C2ARO7Planguage_tagen_GB2.value">'Dropdown Lists'!$UE$4:$UE$12</definedName>
    <definedName name="TOILET_SEATleague_name.value.KanadischeFußballliga.team_namemarketplace_idA1F83G8C2ARO7Planguage_tagen_GB2.value">'Dropdown Lists'!$UE$4:$UE$12</definedName>
    <definedName name="TOILET_SEATleague_name.value.カナディアンフットボールリーグ.team_namemarketplace_idA1F83G8C2ARO7Planguage_tagen_GB2.value">'Dropdown Lists'!$UE$4:$UE$12</definedName>
    <definedName name="TOILET_SEATleague_name.value.Ligadefútbolcanadiense.team_namemarketplace_idA1F83G8C2ARO7Planguage_tagen_GB2.value">'Dropdown Lists'!$UE$4:$UE$12</definedName>
    <definedName name="TOILET_SEATleague_name.value.دوريكرةالسلةالأميركيللمحترفين.team_namemarketplace_idA1F83G8C2ARO7Planguage_tagen_GB2.value">'Dropdown Lists'!$UF$4:$UF$48</definedName>
    <definedName name="TOILET_SEATleague_name.value.nba.team_namemarketplace_idA1F83G8C2ARO7Planguage_tagen_GB2.value">'Dropdown Lists'!$UF$4:$UF$48</definedName>
    <definedName name="TOILET_SEATleague_name.value.MinorLeagueHonkbal.team_namemarketplace_idA1F83G8C2ARO7Planguage_tagen_GB2.value">'Dropdown Lists'!$UG$4:$UG$164</definedName>
    <definedName name="TOILET_SEATleague_name.value.minor_league_baseball.team_namemarketplace_idA1F83G8C2ARO7Planguage_tagen_GB2.value">'Dropdown Lists'!$UG$4:$UG$164</definedName>
    <definedName name="TOILET_SEATleague_name.value.Béisboldeligasmenores.team_namemarketplace_idA1F83G8C2ARO7Planguage_tagen_GB2.value">'Dropdown Lists'!$UG$4:$UG$164</definedName>
    <definedName name="TOILET_SEATleague_name.value.MinorLeagueBaseball.team_namemarketplace_idA1F83G8C2ARO7Planguage_tagen_GB2.value">'Dropdown Lists'!$UG$4:$UG$164</definedName>
    <definedName name="TOILET_SEATleague_name.value.LigaMenordeBeisebol.team_namemarketplace_idA1F83G8C2ARO7Planguage_tagen_GB2.value">'Dropdown Lists'!$UG$4:$UG$164</definedName>
    <definedName name="TOILET_SEATleague_name.value.Liguemineuredebaseball.team_namemarketplace_idA1F83G8C2ARO7Planguage_tagen_GB2.value">'Dropdown Lists'!$UG$4:$UG$164</definedName>
    <definedName name="TOILET_SEATleague_name.value.アメリカマイナーリーグ.team_namemarketplace_idA1F83G8C2ARO7Planguage_tagen_GB2.value">'Dropdown Lists'!$UG$4:$UG$164</definedName>
    <definedName name="TOILET_SEATleague_name.value.دوريالبيسبولالمصغر.team_namemarketplace_idA1F83G8C2ARO7Planguage_tagen_GB2.value">'Dropdown Lists'!$UG$4:$UG$164</definedName>
    <definedName name="TOILET_SEATleague_name.value.دوريالهوكيالوطني.team_namemarketplace_idA1F83G8C2ARO7Planguage_tagen_GB2.value">'Dropdown Lists'!$UH$4:$UH$53</definedName>
    <definedName name="TOILET_SEATleague_name.value.nhl.team_namemarketplace_idA1F83G8C2ARO7Planguage_tagen_GB2.value">'Dropdown Lists'!$UH$4:$UH$53</definedName>
    <definedName name="TOILET_SEATleague_name.value.Liguenationaledehockey.team_namemarketplace_idA1F83G8C2ARO7Planguage_tagen_GB2.value">'Dropdown Lists'!$UH$4:$UH$53</definedName>
    <definedName name="TOILET_SEATleague_name.value.EuropeanBasketball.team_namemarketplace_idA1F83G8C2ARO7Planguage_tagen_GB2.value">'Dropdown Lists'!$UI$4:$UI$21</definedName>
    <definedName name="TOILET_SEATleague_name.value.Europeesbasketbal.team_namemarketplace_idA1F83G8C2ARO7Planguage_tagen_GB2.value">'Dropdown Lists'!$UI$4:$UI$21</definedName>
    <definedName name="TOILET_SEATleague_name.value.كرةالسلةالأوروبية.team_namemarketplace_idA1F83G8C2ARO7Planguage_tagen_GB2.value">'Dropdown Lists'!$UI$4:$UI$21</definedName>
    <definedName name="TOILET_SEATleague_name.value.european_basketball.team_namemarketplace_idA1F83G8C2ARO7Planguage_tagen_GB2.value">'Dropdown Lists'!$UI$4:$UI$21</definedName>
    <definedName name="TOILET_SEATleague_name.value.Baloncestoeuropeo.team_namemarketplace_idA1F83G8C2ARO7Planguage_tagen_GB2.value">'Dropdown Lists'!$UI$4:$UI$21</definedName>
    <definedName name="TOILET_SEATleague_name.value.Europeiskbasket.team_namemarketplace_idA1F83G8C2ARO7Planguage_tagen_GB2.value">'Dropdown Lists'!$UI$4:$UI$21</definedName>
    <definedName name="TOILET_SEATleague_name.value.Legaeuropeadipallacanestro.team_namemarketplace_idA1F83G8C2ARO7Planguage_tagen_GB2.value">'Dropdown Lists'!$UI$4:$UI$21</definedName>
    <definedName name="TOILET_SEATleague_name.value.バスケットボールユーロリーグ.team_namemarketplace_idA1F83G8C2ARO7Planguage_tagen_GB2.value">'Dropdown Lists'!$UI$4:$UI$21</definedName>
    <definedName name="TOILET_SEATleague_name.value.Basqueteeuropeu.team_namemarketplace_idA1F83G8C2ARO7Planguage_tagen_GB2.value">'Dropdown Lists'!$UI$4:$UI$21</definedName>
    <definedName name="TOILET_SEATleague_name.value.Europejskakoszykówka.team_namemarketplace_idA1F83G8C2ARO7Planguage_tagen_GB2.value">'Dropdown Lists'!$UI$4:$UI$21</definedName>
    <definedName name="TOILET_SEATleague_name.value.Basketballeuropéen.team_namemarketplace_idA1F83G8C2ARO7Planguage_tagen_GB2.value">'Dropdown Lists'!$UI$4:$UI$21</definedName>
    <definedName name="TOILET_SEATleague_name.value.EuropäischerBasketball.team_namemarketplace_idA1F83G8C2ARO7Planguage_tagen_GB2.value">'Dropdown Lists'!$UI$4:$UI$21</definedName>
    <definedName name="TOILET_SEATleague_name.value.LigaPremierdeBadminton.team_namemarketplace_idA1F83G8C2ARO7Planguage_tagen_GB2.value">'Dropdown Lists'!$UJ$4:$UJ$10</definedName>
    <definedName name="TOILET_SEATleague_name.value.インドバドミントンリーグ.team_namemarketplace_idA1F83G8C2ARO7Planguage_tagen_GB2.value">'Dropdown Lists'!$UJ$4:$UJ$10</definedName>
    <definedName name="TOILET_SEATleague_name.value.PremierBadmintonLeague.team_namemarketplace_idA1F83G8C2ARO7Planguage_tagen_GB2.value">'Dropdown Lists'!$UJ$4:$UJ$10</definedName>
    <definedName name="TOILET_SEATleague_name.value.premier_badminton_league.team_namemarketplace_idA1F83G8C2ARO7Planguage_tagen_GB2.value">'Dropdown Lists'!$UJ$4:$UJ$10</definedName>
    <definedName name="TOILET_SEATleague_name.value.LigaPremierdeBádminton.team_namemarketplace_idA1F83G8C2ARO7Planguage_tagen_GB2.value">'Dropdown Lists'!$UJ$4:$UJ$10</definedName>
    <definedName name="TOILET_SEATleague_name.value.PremierBadmintonLigan.team_namemarketplace_idA1F83G8C2ARO7Planguage_tagen_GB2.value">'Dropdown Lists'!$UJ$4:$UJ$10</definedName>
    <definedName name="TOILET_SEATleague_name.value.الدوريالممتازلكرةالريشة.team_namemarketplace_idA1F83G8C2ARO7Planguage_tagen_GB2.value">'Dropdown Lists'!$UJ$4:$UJ$10</definedName>
    <definedName name="TOILET_SEATleague_name.value.Otrosequiposdefútbol.team_namemarketplace_idA1F83G8C2ARO7Planguage_tagen_GB2.value">'Dropdown Lists'!$UK$4:$UK$14</definedName>
    <definedName name="TOILET_SEATleague_name.value.OtherSoccerLeagues.team_namemarketplace_idA1F83G8C2ARO7Planguage_tagen_GB2.value">'Dropdown Lists'!$UK$4:$UK$14</definedName>
    <definedName name="TOILET_SEATleague_name.value.other_football_leagues.team_namemarketplace_idA1F83G8C2ARO7Planguage_tagen_GB2.value">'Dropdown Lists'!$UK$4:$UK$14</definedName>
    <definedName name="TOILET_SEATleague_name.value.サッカーリーグその他.team_namemarketplace_idA1F83G8C2ARO7Planguage_tagen_GB2.value">'Dropdown Lists'!$UK$4:$UK$14</definedName>
    <definedName name="TOILET_SEATleague_name.value.Otrasligasdefútbol.team_namemarketplace_idA1F83G8C2ARO7Planguage_tagen_GB2.value">'Dropdown Lists'!$UK$4:$UK$14</definedName>
    <definedName name="TOILET_SEATleague_name.value.Inneligipiłkarskie.team_namemarketplace_idA1F83G8C2ARO7Planguage_tagen_GB2.value">'Dropdown Lists'!$UK$4:$UK$14</definedName>
    <definedName name="TOILET_SEATleague_name.value.Anderevoetbalcompetities.team_namemarketplace_idA1F83G8C2ARO7Planguage_tagen_GB2.value">'Dropdown Lists'!$UK$4:$UK$14</definedName>
    <definedName name="TOILET_SEATleague_name.value.Autreséquipesdefootball.team_namemarketplace_idA1F83G8C2ARO7Planguage_tagen_GB2.value">'Dropdown Lists'!$UK$4:$UK$14</definedName>
    <definedName name="TOILET_SEATleague_name.value.MehrFußballmannschaften.team_namemarketplace_idA1F83G8C2ARO7Planguage_tagen_GB2.value">'Dropdown Lists'!$UK$4:$UK$14</definedName>
    <definedName name="TOILET_SEATleague_name.value.MoreFootballLeagues.team_namemarketplace_idA1F83G8C2ARO7Planguage_tagen_GB2.value">'Dropdown Lists'!$UK$4:$UK$14</definedName>
    <definedName name="TOILET_SEATleague_name.value.Outrasligasdefutebol.team_namemarketplace_idA1F83G8C2ARO7Planguage_tagen_GB2.value">'Dropdown Lists'!$UK$4:$UK$14</definedName>
    <definedName name="TOILET_SEATleague_name.value.بطولاتكرةالقدمالأخرى.team_namemarketplace_idA1F83G8C2ARO7Planguage_tagen_GB2.value">'Dropdown Lists'!$UK$4:$UK$14</definedName>
    <definedName name="TOILET_SEATleague_name.value.Altresquadredicalcio.team_namemarketplace_idA1F83G8C2ARO7Planguage_tagen_GB2.value">'Dropdown Lists'!$UK$4:$UK$14</definedName>
    <definedName name="TOILET_SEATleague_name.value.Andrafotbollsligor.team_namemarketplace_idA1F83G8C2ARO7Planguage_tagen_GB2.value">'Dropdown Lists'!$UK$4:$UK$14</definedName>
    <definedName name="TOILET_SEATleague_name.value.ポルトガルサッカー.team_namemarketplace_idA1F83G8C2ARO7Planguage_tagen_GB2.value">'Dropdown Lists'!$UL$4:$UL$27</definedName>
    <definedName name="TOILET_SEATleague_name.value.PortugueseFootball.team_namemarketplace_idA1F83G8C2ARO7Planguage_tagen_GB2.value">'Dropdown Lists'!$UL$4:$UL$27</definedName>
    <definedName name="TOILET_SEATleague_name.value.Futebolportuguês.team_namemarketplace_idA1F83G8C2ARO7Planguage_tagen_GB2.value">'Dropdown Lists'!$UL$4:$UL$27</definedName>
    <definedName name="TOILET_SEATleague_name.value.Fútbolportugués.team_namemarketplace_idA1F83G8C2ARO7Planguage_tagen_GB2.value">'Dropdown Lists'!$UL$4:$UL$27</definedName>
    <definedName name="TOILET_SEATleague_name.value.Footballportugais.team_namemarketplace_idA1F83G8C2ARO7Planguage_tagen_GB2.value">'Dropdown Lists'!$UL$4:$UL$27</definedName>
    <definedName name="TOILET_SEATleague_name.value.Portugeesvoetbal.team_namemarketplace_idA1F83G8C2ARO7Planguage_tagen_GB2.value">'Dropdown Lists'!$UL$4:$UL$27</definedName>
    <definedName name="TOILET_SEATleague_name.value.PortugiesischerFußball.team_namemarketplace_idA1F83G8C2ARO7Planguage_tagen_GB2.value">'Dropdown Lists'!$UL$4:$UL$27</definedName>
    <definedName name="TOILET_SEATleague_name.value.portuguese_football.team_namemarketplace_idA1F83G8C2ARO7Planguage_tagen_GB2.value">'Dropdown Lists'!$UL$4:$UL$27</definedName>
    <definedName name="TOILET_SEATleague_name.value.Portugisiskfotboll.team_namemarketplace_idA1F83G8C2ARO7Planguage_tagen_GB2.value">'Dropdown Lists'!$UL$4:$UL$27</definedName>
    <definedName name="TOILET_SEATleague_name.value.PortugueseSoccer.team_namemarketplace_idA1F83G8C2ARO7Planguage_tagen_GB2.value">'Dropdown Lists'!$UL$4:$UL$27</definedName>
    <definedName name="TOILET_SEATleague_name.value.Portugalskapiłkanożna.team_namemarketplace_idA1F83G8C2ARO7Planguage_tagen_GB2.value">'Dropdown Lists'!$UL$4:$UL$27</definedName>
    <definedName name="TOILET_SEATleague_name.value.كرةالقدمالبرتغالية.team_namemarketplace_idA1F83G8C2ARO7Planguage_tagen_GB2.value">'Dropdown Lists'!$UL$4:$UL$27</definedName>
    <definedName name="TOILET_SEATleague_name.value.Campionatodicalcioportoghese.team_namemarketplace_idA1F83G8C2ARO7Planguage_tagen_GB2.value">'Dropdown Lists'!$UL$4:$UL$27</definedName>
    <definedName name="TOILET_SEATleague_name.value.الدوريالأمريكيلكرةالقدم.team_namemarketplace_idA1F83G8C2ARO7Planguage_tagen_GB2.value">'Dropdown Lists'!$UM$4:$UM$32</definedName>
    <definedName name="TOILET_SEATleague_name.value.mls.team_namemarketplace_idA1F83G8C2ARO7Planguage_tagen_GB2.value">'Dropdown Lists'!$UM$4:$UM$32</definedName>
    <definedName name="TOILET_SEATleague_name.value.ncaa.team_namemarketplace_idA1F83G8C2ARO7Planguage_tagen_GB2.value">'Dropdown Lists'!$UN$4:$UN$382</definedName>
    <definedName name="TOILET_SEATleague_name.value.دوريالجامعاتالأمريكيةلكرةالسلة.team_namemarketplace_idA1F83G8C2ARO7Planguage_tagen_GB2.value">'Dropdown Lists'!$UN$4:$UN$382</definedName>
    <definedName name="TOILET_SEATleague_name.value.Campionatomondialedicalcio.team_namemarketplace_idA1F83G8C2ARO7Planguage_tagen_GB2.value">'Dropdown Lists'!$UO$4:$UO$63</definedName>
    <definedName name="TOILET_SEATleague_name.value.WorldCupFootball.team_namemarketplace_idA1F83G8C2ARO7Planguage_tagen_GB2.value">'Dropdown Lists'!$UO$4:$UO$63</definedName>
    <definedName name="TOILET_SEATleague_name.value.Wereldkampioenschapvoetbal.team_namemarketplace_idA1F83G8C2ARO7Planguage_tagen_GB2.value">'Dropdown Lists'!$UO$4:$UO$63</definedName>
    <definedName name="TOILET_SEATleague_name.value.CopadoMundodeFutebol.team_namemarketplace_idA1F83G8C2ARO7Planguage_tagen_GB2.value">'Dropdown Lists'!$UO$4:$UO$63</definedName>
    <definedName name="TOILET_SEATleague_name.value.WorldCupSoccer.team_namemarketplace_idA1F83G8C2ARO7Planguage_tagen_GB2.value">'Dropdown Lists'!$UO$4:$UO$63</definedName>
    <definedName name="TOILET_SEATleague_name.value.MistrzostwaŚwiatawPiłceNożnej.team_namemarketplace_idA1F83G8C2ARO7Planguage_tagen_GB2.value">'Dropdown Lists'!$UO$4:$UO$63</definedName>
    <definedName name="TOILET_SEATleague_name.value.VMfotboll.team_namemarketplace_idA1F83G8C2ARO7Planguage_tagen_GB2.value">'Dropdown Lists'!$UO$4:$UO$63</definedName>
    <definedName name="TOILET_SEATleague_name.value.FútbolCopadelMundo.team_namemarketplace_idA1F83G8C2ARO7Planguage_tagen_GB2.value">'Dropdown Lists'!$UO$4:$UO$63</definedName>
    <definedName name="TOILET_SEATleague_name.value.Fußballweltmeisterschaft.team_namemarketplace_idA1F83G8C2ARO7Planguage_tagen_GB2.value">'Dropdown Lists'!$UO$4:$UO$63</definedName>
    <definedName name="TOILET_SEATleague_name.value.كأسالعالملكرةالقدم.team_namemarketplace_idA1F83G8C2ARO7Planguage_tagen_GB2.value">'Dropdown Lists'!$UO$4:$UO$63</definedName>
    <definedName name="TOILET_SEATleague_name.value.FIFAワールドカップ.team_namemarketplace_idA1F83G8C2ARO7Planguage_tagen_GB2.value">'Dropdown Lists'!$UO$4:$UO$63</definedName>
    <definedName name="TOILET_SEATleague_name.value.Coupedumondedefootball.team_namemarketplace_idA1F83G8C2ARO7Planguage_tagen_GB2.value">'Dropdown Lists'!$UO$4:$UO$63</definedName>
    <definedName name="TOILET_SEATleague_name.value.Copamundialdefútbol.team_namemarketplace_idA1F83G8C2ARO7Planguage_tagen_GB2.value">'Dropdown Lists'!$UO$4:$UO$63</definedName>
    <definedName name="TOILET_SEATleague_name.value.world_cup_football.team_namemarketplace_idA1F83G8C2ARO7Planguage_tagen_GB2.value">'Dropdown Lists'!$UO$4:$UO$63</definedName>
    <definedName name="TOILET_SEATleague_name.value.IndiskaSoccerligan.team_namemarketplace_idA1F83G8C2ARO7Planguage_tagen_GB2.value">'Dropdown Lists'!$UP$4:$UP$13</definedName>
    <definedName name="TOILET_SEATleague_name.value.IndianSoccerLeague.team_namemarketplace_idA1F83G8C2ARO7Planguage_tagen_GB2.value">'Dropdown Lists'!$UP$4:$UP$13</definedName>
    <definedName name="TOILET_SEATleague_name.value.IndianSuperLeague.team_namemarketplace_idA1F83G8C2ARO7Planguage_tagen_GB2.value">'Dropdown Lists'!$UP$4:$UP$13</definedName>
    <definedName name="TOILET_SEATleague_name.value.IndyjskaSoccerLeague.team_namemarketplace_idA1F83G8C2ARO7Planguage_tagen_GB2.value">'Dropdown Lists'!$UP$4:$UP$13</definedName>
    <definedName name="TOILET_SEATleague_name.value.IndischeFußballliga.team_namemarketplace_idA1F83G8C2ARO7Planguage_tagen_GB2.value">'Dropdown Lists'!$UP$4:$UP$13</definedName>
    <definedName name="TOILET_SEATleague_name.value.インドサッカーリーグ.team_namemarketplace_idA1F83G8C2ARO7Planguage_tagen_GB2.value">'Dropdown Lists'!$UP$4:$UP$13</definedName>
    <definedName name="TOILET_SEATleague_name.value.LigadefútboldelaIndia.team_namemarketplace_idA1F83G8C2ARO7Planguage_tagen_GB2.value">'Dropdown Lists'!$UP$4:$UP$13</definedName>
    <definedName name="TOILET_SEATleague_name.value.Ligadefútbolindia.team_namemarketplace_idA1F83G8C2ARO7Planguage_tagen_GB2.value">'Dropdown Lists'!$UP$4:$UP$13</definedName>
    <definedName name="TOILET_SEATleague_name.value.indian_soccer_league.team_namemarketplace_idA1F83G8C2ARO7Planguage_tagen_GB2.value">'Dropdown Lists'!$UP$4:$UP$13</definedName>
    <definedName name="TOILET_SEATleague_name.value.دوريكرةالقدمالهندي.team_namemarketplace_idA1F83G8C2ARO7Planguage_tagen_GB2.value">'Dropdown Lists'!$UP$4:$UP$13</definedName>
    <definedName name="TOILET_SEATleague_name.value.LigaIndianadeFutebol.team_namemarketplace_idA1F83G8C2ARO7Planguage_tagen_GB2.value">'Dropdown Lists'!$UP$4:$UP$13</definedName>
    <definedName name="TOILET_SEATleague_name.value.Ligueindiennedefootball.team_namemarketplace_idA1F83G8C2ARO7Planguage_tagen_GB2.value">'Dropdown Lists'!$UP$4:$UP$13</definedName>
    <definedName name="TOILET_SEATleague_name.value.Equipesnationalesdefootball.team_namemarketplace_idA1F83G8C2ARO7Planguage_tagen_GB2.value">'Dropdown Lists'!$UQ$4:$UQ$210</definedName>
    <definedName name="TOILET_SEATleague_name.value.代表チーム.team_namemarketplace_idA1F83G8C2ARO7Planguage_tagen_GB2.value">'Dropdown Lists'!$UQ$4:$UQ$210</definedName>
    <definedName name="TOILET_SEATleague_name.value.NationalTeams.team_namemarketplace_idA1F83G8C2ARO7Planguage_tagen_GB2.value">'Dropdown Lists'!$UQ$4:$UQ$210</definedName>
    <definedName name="TOILET_SEATleague_name.value.Seleccionesnacionales.team_namemarketplace_idA1F83G8C2ARO7Planguage_tagen_GB2.value">'Dropdown Lists'!$UQ$4:$UQ$210</definedName>
    <definedName name="TOILET_SEATleague_name.value.Landslag.team_namemarketplace_idA1F83G8C2ARO7Planguage_tagen_GB2.value">'Dropdown Lists'!$UQ$4:$UQ$210</definedName>
    <definedName name="TOILET_SEATleague_name.value.Nationaleteams.team_namemarketplace_idA1F83G8C2ARO7Planguage_tagen_GB2.value">'Dropdown Lists'!$UQ$4:$UQ$210</definedName>
    <definedName name="TOILET_SEATleague_name.value.SquadreNazionali.team_namemarketplace_idA1F83G8C2ARO7Planguage_tagen_GB2.value">'Dropdown Lists'!$UQ$4:$UQ$210</definedName>
    <definedName name="TOILET_SEATleague_name.value.national_teams.team_namemarketplace_idA1F83G8C2ARO7Planguage_tagen_GB2.value">'Dropdown Lists'!$UQ$4:$UQ$210</definedName>
    <definedName name="TOILET_SEATleague_name.value.NationaleFußballmannschaften.team_namemarketplace_idA1F83G8C2ARO7Planguage_tagen_GB2.value">'Dropdown Lists'!$UQ$4:$UQ$210</definedName>
    <definedName name="TOILET_SEATleague_name.value.Seleccionesdefútbol.team_namemarketplace_idA1F83G8C2ARO7Planguage_tagen_GB2.value">'Dropdown Lists'!$UQ$4:$UQ$210</definedName>
    <definedName name="TOILET_SEATleague_name.value.SeleçõesNacionais.team_namemarketplace_idA1F83G8C2ARO7Planguage_tagen_GB2.value">'Dropdown Lists'!$UQ$4:$UQ$210</definedName>
    <definedName name="TOILET_SEATleague_name.value.Drużynynarodowe.team_namemarketplace_idA1F83G8C2ARO7Planguage_tagen_GB2.value">'Dropdown Lists'!$UQ$4:$UQ$210</definedName>
    <definedName name="TOILET_SEATleague_name.value.المنتخباتالوطنية.team_namemarketplace_idA1F83G8C2ARO7Planguage_tagen_GB2.value">'Dropdown Lists'!$UQ$4:$UQ$210</definedName>
    <definedName name="TOILET_SEATleague_name.value.メキシコサッカー連盟.team_namemarketplace_idA1F83G8C2ARO7Planguage_tagen_GB2.value">'Dropdown Lists'!$UR$4:$UR$16</definedName>
    <definedName name="TOILET_SEATleague_name.value.MexicanFootballFederation.team_namemarketplace_idA1F83G8C2ARO7Planguage_tagen_GB2.value">'Dropdown Lists'!$UR$4:$UR$16</definedName>
    <definedName name="TOILET_SEATleague_name.value.FederaçãoMexicanadeFutebol.team_namemarketplace_idA1F83G8C2ARO7Planguage_tagen_GB2.value">'Dropdown Lists'!$UR$4:$UR$16</definedName>
    <definedName name="TOILET_SEATleague_name.value.MexicaanseVerenigingVanDeVoetbalbond.team_namemarketplace_idA1F83G8C2ARO7Planguage_tagen_GB2.value">'Dropdown Lists'!$UR$4:$UR$16</definedName>
    <definedName name="TOILET_SEATleague_name.value.FederazionecalcisticadelMessico.team_namemarketplace_idA1F83G8C2ARO7Planguage_tagen_GB2.value">'Dropdown Lists'!$UR$4:$UR$16</definedName>
    <definedName name="TOILET_SEATleague_name.value.FederaciónMexicanaDeFútbolAsociación.team_namemarketplace_idA1F83G8C2ARO7Planguage_tagen_GB2.value">'Dropdown Lists'!$UR$4:$UR$16</definedName>
    <definedName name="TOILET_SEATleague_name.value.اتحادكرةالقدمالمكسيكي.team_namemarketplace_idA1F83G8C2ARO7Planguage_tagen_GB2.value">'Dropdown Lists'!$UR$4:$UR$16</definedName>
    <definedName name="TOILET_SEATleague_name.value.FédérationduMexiquedefootball.team_namemarketplace_idA1F83G8C2ARO7Planguage_tagen_GB2.value">'Dropdown Lists'!$UR$4:$UR$16</definedName>
    <definedName name="TOILET_SEATleague_name.value.federacion_mexicana_de_futbol_ascn.team_namemarketplace_idA1F83G8C2ARO7Planguage_tagen_GB2.value">'Dropdown Lists'!$UR$4:$UR$16</definedName>
    <definedName name="TOILET_SEATleague_name.value.Footballnéerlandais.team_namemarketplace_idA1F83G8C2ARO7Planguage_tagen_GB2.value">'Dropdown Lists'!$US$4:$US$29</definedName>
    <definedName name="TOILET_SEATleague_name.value.DutchSoccer.team_namemarketplace_idA1F83G8C2ARO7Planguage_tagen_GB2.value">'Dropdown Lists'!$US$4:$US$29</definedName>
    <definedName name="TOILET_SEATleague_name.value.Holenderskapiłkanożna.team_namemarketplace_idA1F83G8C2ARO7Planguage_tagen_GB2.value">'Dropdown Lists'!$US$4:$US$29</definedName>
    <definedName name="TOILET_SEATleague_name.value.كرةالقدمالهولندية.team_namemarketplace_idA1F83G8C2ARO7Planguage_tagen_GB2.value">'Dropdown Lists'!$US$4:$US$29</definedName>
    <definedName name="TOILET_SEATleague_name.value.Futebolholandês.team_namemarketplace_idA1F83G8C2ARO7Planguage_tagen_GB2.value">'Dropdown Lists'!$US$4:$US$29</definedName>
    <definedName name="TOILET_SEATleague_name.value.Fútbolholandés.team_namemarketplace_idA1F83G8C2ARO7Planguage_tagen_GB2.value">'Dropdown Lists'!$US$4:$US$29</definedName>
    <definedName name="TOILET_SEATleague_name.value.dutch_football.team_namemarketplace_idA1F83G8C2ARO7Planguage_tagen_GB2.value">'Dropdown Lists'!$US$4:$US$29</definedName>
    <definedName name="TOILET_SEATleague_name.value.Nederlandsvoetbal.team_namemarketplace_idA1F83G8C2ARO7Planguage_tagen_GB2.value">'Dropdown Lists'!$US$4:$US$29</definedName>
    <definedName name="TOILET_SEATleague_name.value.オランダサッカー.team_namemarketplace_idA1F83G8C2ARO7Planguage_tagen_GB2.value">'Dropdown Lists'!$US$4:$US$29</definedName>
    <definedName name="TOILET_SEATleague_name.value.DutchFootball.team_namemarketplace_idA1F83G8C2ARO7Planguage_tagen_GB2.value">'Dropdown Lists'!$US$4:$US$29</definedName>
    <definedName name="TOILET_SEATleague_name.value.Holländskfotboll.team_namemarketplace_idA1F83G8C2ARO7Planguage_tagen_GB2.value">'Dropdown Lists'!$US$4:$US$29</definedName>
    <definedName name="TOILET_SEATleague_name.value.NiederländischerFußball.team_namemarketplace_idA1F83G8C2ARO7Planguage_tagen_GB2.value">'Dropdown Lists'!$US$4:$US$29</definedName>
    <definedName name="TOILET_SEATleague_name.value.Campionatodicalcioolandese.team_namemarketplace_idA1F83G8C2ARO7Planguage_tagen_GB2.value">'Dropdown Lists'!$US$4:$US$29</definedName>
    <definedName name="TOILET_SEATleague_name.value.Xspel.team_namemarketplace_idA1F83G8C2ARO7Planguage_tagen_GB2.value">'Dropdown Lists'!$UT$4</definedName>
    <definedName name="TOILET_SEATleague_name.value.العاباكس.team_namemarketplace_idA1F83G8C2ARO7Planguage_tagen_GB2.value">'Dropdown Lists'!$UT$4</definedName>
    <definedName name="TOILET_SEATleague_name.value.XGames.team_namemarketplace_idA1F83G8C2ARO7Planguage_tagen_GB2.value">'Dropdown Lists'!$UT$4</definedName>
    <definedName name="TOILET_SEATleague_name.value.Xゲーム.team_namemarketplace_idA1F83G8C2ARO7Planguage_tagen_GB2.value">'Dropdown Lists'!$UT$4</definedName>
    <definedName name="TOILET_SEATleague_name.value.x_games.team_namemarketplace_idA1F83G8C2ARO7Planguage_tagen_GB2.value">'Dropdown Lists'!$UT$4</definedName>
    <definedName name="TOILET_SEATleague_name.value.german_football.team_namemarketplace_idA1F83G8C2ARO7Planguage_tagen_GB2.value">'Dropdown Lists'!$UU$4:$UU$40</definedName>
    <definedName name="TOILET_SEATleague_name.value.كرةالقدمالألمانية.team_namemarketplace_idA1F83G8C2ARO7Planguage_tagen_GB2.value">'Dropdown Lists'!$UU$4:$UU$40</definedName>
    <definedName name="TOILET_SEATleague_name.value.Tyskfotboll.team_namemarketplace_idA1F83G8C2ARO7Planguage_tagen_GB2.value">'Dropdown Lists'!$UU$4:$UU$40</definedName>
    <definedName name="TOILET_SEATleague_name.value.DeutscherFußball.team_namemarketplace_idA1F83G8C2ARO7Planguage_tagen_GB2.value">'Dropdown Lists'!$UU$4:$UU$40</definedName>
    <definedName name="TOILET_SEATleague_name.value.Fútbolalemán.team_namemarketplace_idA1F83G8C2ARO7Planguage_tagen_GB2.value">'Dropdown Lists'!$UU$4:$UU$40</definedName>
    <definedName name="TOILET_SEATleague_name.value.Niemieckapiłkanożna.team_namemarketplace_idA1F83G8C2ARO7Planguage_tagen_GB2.value">'Dropdown Lists'!$UU$4:$UU$40</definedName>
    <definedName name="TOILET_SEATleague_name.value.Calciotedesco.team_namemarketplace_idA1F83G8C2ARO7Planguage_tagen_GB2.value">'Dropdown Lists'!$UU$4:$UU$40</definedName>
    <definedName name="TOILET_SEATleague_name.value.GermanSoccer.team_namemarketplace_idA1F83G8C2ARO7Planguage_tagen_GB2.value">'Dropdown Lists'!$UU$4:$UU$40</definedName>
    <definedName name="TOILET_SEATleague_name.value.Footballallemand.team_namemarketplace_idA1F83G8C2ARO7Planguage_tagen_GB2.value">'Dropdown Lists'!$UU$4:$UU$40</definedName>
    <definedName name="TOILET_SEATleague_name.value.Futebolalemão.team_namemarketplace_idA1F83G8C2ARO7Planguage_tagen_GB2.value">'Dropdown Lists'!$UU$4:$UU$40</definedName>
    <definedName name="TOILET_SEATleague_name.value.Duitsvoetbal.team_namemarketplace_idA1F83G8C2ARO7Planguage_tagen_GB2.value">'Dropdown Lists'!$UU$4:$UU$40</definedName>
    <definedName name="TOILET_SEATleague_name.value.GermanFootball.team_namemarketplace_idA1F83G8C2ARO7Planguage_tagen_GB2.value">'Dropdown Lists'!$UU$4:$UU$40</definedName>
    <definedName name="TOILET_SEATleague_name.value.ドイツサッカー.team_namemarketplace_idA1F83G8C2ARO7Planguage_tagen_GB2.value">'Dropdown Lists'!$UU$4:$UU$40</definedName>
    <definedName name="TOILET_SEATleague_name.value.الدوريالوطنيلكرةالقدمللسيدات.team_namemarketplace_idA1F83G8C2ARO7Planguage_tagen_GB2.value">'Dropdown Lists'!$UV$4:$UV$18</definedName>
    <definedName name="TOILET_SEATleague_name.value.NWSL.team_namemarketplace_idA1F83G8C2ARO7Planguage_tagen_GB2.value">'Dropdown Lists'!$UV$4:$UV$18</definedName>
    <definedName name="TOILET_SEATleague_name.value.ProKabaddiLeague.team_namemarketplace_idA1F83G8C2ARO7Planguage_tagen_GB2.value">'Dropdown Lists'!$UW$4:$UW$15</definedName>
    <definedName name="TOILET_SEATleague_name.value.pro_kabaddi_league.team_namemarketplace_idA1F83G8C2ARO7Planguage_tagen_GB2.value">'Dropdown Lists'!$UW$4:$UW$15</definedName>
    <definedName name="TOILET_SEATleague_name.value.ProKabaddiLigan.team_namemarketplace_idA1F83G8C2ARO7Planguage_tagen_GB2.value">'Dropdown Lists'!$UW$4:$UW$15</definedName>
    <definedName name="TOILET_SEATleague_name.value.دوريكباديللمحترفين.team_namemarketplace_idA1F83G8C2ARO7Planguage_tagen_GB2.value">'Dropdown Lists'!$UW$4:$UW$15</definedName>
    <definedName name="TOILET_SEATleague_name.value.LigaProKabaddi.team_namemarketplace_idA1F83G8C2ARO7Planguage_tagen_GB2.value">'Dropdown Lists'!$UW$4:$UW$15</definedName>
    <definedName name="TOILET_SEATleague_name.value.インドプロカバディリーグ.team_namemarketplace_idA1F83G8C2ARO7Planguage_tagen_GB2.value">'Dropdown Lists'!$UW$4:$UW$15</definedName>
    <definedName name="TOILET_SEATleague_name.value.رابطةلاعبيالغولفالمحترفين.team_namemarketplace_idA1F83G8C2ARO7Planguage_tagen_GB2.value">'Dropdown Lists'!$UX$4</definedName>
    <definedName name="TOILET_SEATleague_name.value.pga.team_namemarketplace_idA1F83G8C2ARO7Planguage_tagen_GB2.value">'Dropdown Lists'!$UX$4</definedName>
    <definedName name="TOILET_SEATleague_name.value.PGAツアー.team_namemarketplace_idA1F83G8C2ARO7Planguage_tagen_GB2.value">'Dropdown Lists'!$UX$4</definedName>
    <definedName name="TOILET_SEATleague_name.value.SchottischerFußball.team_namemarketplace_idA1F83G8C2ARO7Planguage_tagen_GB2.value">'Dropdown Lists'!$UY$4:$UY$21</definedName>
    <definedName name="TOILET_SEATleague_name.value.كرةالقدمالاسكتلندية.team_namemarketplace_idA1F83G8C2ARO7Planguage_tagen_GB2.value">'Dropdown Lists'!$UY$4:$UY$21</definedName>
    <definedName name="TOILET_SEATleague_name.value.Skotskfotboll.team_namemarketplace_idA1F83G8C2ARO7Planguage_tagen_GB2.value">'Dropdown Lists'!$UY$4:$UY$21</definedName>
    <definedName name="TOILET_SEATleague_name.value.Futebolescocês.team_namemarketplace_idA1F83G8C2ARO7Planguage_tagen_GB2.value">'Dropdown Lists'!$UY$4:$UY$21</definedName>
    <definedName name="TOILET_SEATleague_name.value.Footballécossais.team_namemarketplace_idA1F83G8C2ARO7Planguage_tagen_GB2.value">'Dropdown Lists'!$UY$4:$UY$21</definedName>
    <definedName name="TOILET_SEATleague_name.value.Fútbolescocés.team_namemarketplace_idA1F83G8C2ARO7Planguage_tagen_GB2.value">'Dropdown Lists'!$UY$4:$UY$21</definedName>
    <definedName name="TOILET_SEATleague_name.value.ScottishSoccer.team_namemarketplace_idA1F83G8C2ARO7Planguage_tagen_GB2.value">'Dropdown Lists'!$UY$4:$UY$21</definedName>
    <definedName name="TOILET_SEATleague_name.value.ScottishFootball.team_namemarketplace_idA1F83G8C2ARO7Planguage_tagen_GB2.value">'Dropdown Lists'!$UY$4:$UY$21</definedName>
    <definedName name="TOILET_SEATleague_name.value.Schotsvoetbal.team_namemarketplace_idA1F83G8C2ARO7Planguage_tagen_GB2.value">'Dropdown Lists'!$UY$4:$UY$21</definedName>
    <definedName name="TOILET_SEATleague_name.value.スコットランドサッカー.team_namemarketplace_idA1F83G8C2ARO7Planguage_tagen_GB2.value">'Dropdown Lists'!$UY$4:$UY$21</definedName>
    <definedName name="TOILET_SEATleague_name.value.Szkockapiłkanożna.team_namemarketplace_idA1F83G8C2ARO7Planguage_tagen_GB2.value">'Dropdown Lists'!$UY$4:$UY$21</definedName>
    <definedName name="TOILET_SEATleague_name.value.scottish_football.team_namemarketplace_idA1F83G8C2ARO7Planguage_tagen_GB2.value">'Dropdown Lists'!$UY$4:$UY$21</definedName>
    <definedName name="TOILET_SEATleague_name.value.Campionatodicalcioscozzese.team_namemarketplace_idA1F83G8C2ARO7Planguage_tagen_GB2.value">'Dropdown Lists'!$UY$4:$UY$21</definedName>
    <definedName name="TOILET_SEATleague_name.value.FranzösischerFußball.team_namemarketplace_idA1F83G8C2ARO7Planguage_tagen_GB2.value">'Dropdown Lists'!$UZ$4:$UZ$37</definedName>
    <definedName name="TOILET_SEATleague_name.value.Fransvoetbal.team_namemarketplace_idA1F83G8C2ARO7Planguage_tagen_GB2.value">'Dropdown Lists'!$UZ$4:$UZ$37</definedName>
    <definedName name="TOILET_SEATleague_name.value.FrenchFootball.team_namemarketplace_idA1F83G8C2ARO7Planguage_tagen_GB2.value">'Dropdown Lists'!$UZ$4:$UZ$37</definedName>
    <definedName name="TOILET_SEATleague_name.value.Franskfotboll.team_namemarketplace_idA1F83G8C2ARO7Planguage_tagen_GB2.value">'Dropdown Lists'!$UZ$4:$UZ$37</definedName>
    <definedName name="TOILET_SEATleague_name.value.FrenchSoccer.team_namemarketplace_idA1F83G8C2ARO7Planguage_tagen_GB2.value">'Dropdown Lists'!$UZ$4:$UZ$37</definedName>
    <definedName name="TOILET_SEATleague_name.value.Francuskapiłkanożna.team_namemarketplace_idA1F83G8C2ARO7Planguage_tagen_GB2.value">'Dropdown Lists'!$UZ$4:$UZ$37</definedName>
    <definedName name="TOILET_SEATleague_name.value.Calciofrancese.team_namemarketplace_idA1F83G8C2ARO7Planguage_tagen_GB2.value">'Dropdown Lists'!$UZ$4:$UZ$37</definedName>
    <definedName name="TOILET_SEATleague_name.value.Futebolfrancês.team_namemarketplace_idA1F83G8C2ARO7Planguage_tagen_GB2.value">'Dropdown Lists'!$UZ$4:$UZ$37</definedName>
    <definedName name="TOILET_SEATleague_name.value.french_football.team_namemarketplace_idA1F83G8C2ARO7Planguage_tagen_GB2.value">'Dropdown Lists'!$UZ$4:$UZ$37</definedName>
    <definedName name="TOILET_SEATleague_name.value.كرةالقدمالفرنسية.team_namemarketplace_idA1F83G8C2ARO7Planguage_tagen_GB2.value">'Dropdown Lists'!$UZ$4:$UZ$37</definedName>
    <definedName name="TOILET_SEATleague_name.value.Fútbolfrancés.team_namemarketplace_idA1F83G8C2ARO7Planguage_tagen_GB2.value">'Dropdown Lists'!$UZ$4:$UZ$37</definedName>
    <definedName name="TOILET_SEATleague_name.value.フランスサッカー.team_namemarketplace_idA1F83G8C2ARO7Planguage_tagen_GB2.value">'Dropdown Lists'!$UZ$4:$UZ$37</definedName>
    <definedName name="TOILET_SEATleague_name.value.Footballfrançais.team_namemarketplace_idA1F83G8C2ARO7Planguage_tagen_GB2.value">'Dropdown Lists'!$UZ$4:$UZ$37</definedName>
    <definedName name="TOILET_SEATleague_name.value.LPGAツアー.team_namemarketplace_idA1F83G8C2ARO7Planguage_tagen_GB2.value">'Dropdown Lists'!$VA$4</definedName>
    <definedName name="TOILET_SEATleague_name.value.lpga.team_namemarketplace_idA1F83G8C2ARO7Planguage_tagen_GB2.value">'Dropdown Lists'!$VA$4</definedName>
    <definedName name="TOILET_SEATleague_name.value.رابطةلاعباتالغولفالمحترفات.team_namemarketplace_idA1F83G8C2ARO7Planguage_tagen_GB2.value">'Dropdown Lists'!$VA$4</definedName>
    <definedName name="TOILET_SEATleague_name.value.لعبةالكريكيتالدولية.team_namemarketplace_idA1F83G8C2ARO7Planguage_tagen_GB2.value">'Dropdown Lists'!$VB$4:$VB$15</definedName>
    <definedName name="TOILET_SEATleague_name.value.Międzynarodowykrykiet.team_namemarketplace_idA1F83G8C2ARO7Planguage_tagen_GB2.value">'Dropdown Lists'!$VB$4:$VB$15</definedName>
    <definedName name="TOILET_SEATleague_name.value.InternationalesCricket.team_namemarketplace_idA1F83G8C2ARO7Planguage_tagen_GB2.value">'Dropdown Lists'!$VB$4:$VB$15</definedName>
    <definedName name="TOILET_SEATleague_name.value.クリケット代表チーム.team_namemarketplace_idA1F83G8C2ARO7Planguage_tagen_GB2.value">'Dropdown Lists'!$VB$4:$VB$15</definedName>
    <definedName name="TOILET_SEATleague_name.value.international_cricket.team_namemarketplace_idA1F83G8C2ARO7Planguage_tagen_GB2.value">'Dropdown Lists'!$VB$4:$VB$15</definedName>
    <definedName name="TOILET_SEATleague_name.value.Campionatointernazionaledicricket.team_namemarketplace_idA1F83G8C2ARO7Planguage_tagen_GB2.value">'Dropdown Lists'!$VB$4:$VB$15</definedName>
    <definedName name="TOILET_SEATleague_name.value.InternationellCricket.team_namemarketplace_idA1F83G8C2ARO7Planguage_tagen_GB2.value">'Dropdown Lists'!$VB$4:$VB$15</definedName>
    <definedName name="TOILET_SEATleague_name.value.Cricketinternational.team_namemarketplace_idA1F83G8C2ARO7Planguage_tagen_GB2.value">'Dropdown Lists'!$VB$4:$VB$15</definedName>
    <definedName name="TOILET_SEATleague_name.value.Cricketinternacional.team_namemarketplace_idA1F83G8C2ARO7Planguage_tagen_GB2.value">'Dropdown Lists'!$VB$4:$VB$15</definedName>
    <definedName name="TOILET_SEATleague_name.value.CríqueteInternacional.team_namemarketplace_idA1F83G8C2ARO7Planguage_tagen_GB2.value">'Dropdown Lists'!$VB$4:$VB$15</definedName>
    <definedName name="TOILET_SEATleague_name.value.InternationalCricket.team_namemarketplace_idA1F83G8C2ARO7Planguage_tagen_GB2.value">'Dropdown Lists'!$VB$4:$VB$15</definedName>
    <definedName name="TOILET_SEATleague_name.value.NationellaLacrosseligan.team_namemarketplace_idA1F83G8C2ARO7Planguage_tagen_GB2.value">'Dropdown Lists'!$VC$4:$VC$16</definedName>
    <definedName name="TOILET_SEATleague_name.value.دوريلاكروسالوطني.team_namemarketplace_idA1F83G8C2ARO7Planguage_tagen_GB2.value">'Dropdown Lists'!$VC$4:$VC$16</definedName>
    <definedName name="TOILET_SEATleague_name.value.ナショナルラクロスリーグ.team_namemarketplace_idA1F83G8C2ARO7Planguage_tagen_GB2.value">'Dropdown Lists'!$VC$4:$VC$16</definedName>
    <definedName name="TOILET_SEATleague_name.value.NationalLacrosseLeague.team_namemarketplace_idA1F83G8C2ARO7Planguage_tagen_GB2.value">'Dropdown Lists'!$VC$4:$VC$16</definedName>
    <definedName name="TOILET_SEATleague_name.value.LigaNacionaldeLacrosse.team_namemarketplace_idA1F83G8C2ARO7Planguage_tagen_GB2.value">'Dropdown Lists'!$VC$4:$VC$16</definedName>
    <definedName name="TOILET_SEATleague_name.value.national_lacrosse_league.team_namemarketplace_idA1F83G8C2ARO7Planguage_tagen_GB2.value">'Dropdown Lists'!$VC$4:$VC$16</definedName>
    <definedName name="TOILET_SEATleague_name.value.NarodowaLigaLacrosse.team_namemarketplace_idA1F83G8C2ARO7Planguage_tagen_GB2.value">'Dropdown Lists'!$VC$4:$VC$16</definedName>
    <definedName name="TOILET_SEATleague_name.value.hockey_india_league.team_namemarketplace_idA1F83G8C2ARO7Planguage_tagen_GB2.value">'Dropdown Lists'!$VD$4:$VD$9</definedName>
    <definedName name="TOILET_SEATleague_name.value.LigaDeHóqueiIndiano.team_namemarketplace_idA1F83G8C2ARO7Planguage_tagen_GB2.value">'Dropdown Lists'!$VD$4:$VD$9</definedName>
    <definedName name="TOILET_SEATleague_name.value.HockeyIndiaLeague.team_namemarketplace_idA1F83G8C2ARO7Planguage_tagen_GB2.value">'Dropdown Lists'!$VD$4:$VD$9</definedName>
    <definedName name="TOILET_SEATleague_name.value.Hokejowaligaindyjska.team_namemarketplace_idA1F83G8C2ARO7Planguage_tagen_GB2.value">'Dropdown Lists'!$VD$4:$VD$9</definedName>
    <definedName name="TOILET_SEATleague_name.value.LigaIndiadeHockey.team_namemarketplace_idA1F83G8C2ARO7Planguage_tagen_GB2.value">'Dropdown Lists'!$VD$4:$VD$9</definedName>
    <definedName name="TOILET_SEATleague_name.value.ホッケーインドリーグ.team_namemarketplace_idA1F83G8C2ARO7Planguage_tagen_GB2.value">'Dropdown Lists'!$VD$4:$VD$9</definedName>
    <definedName name="TOILET_SEATleague_name.value.Indienshockeyliga.team_namemarketplace_idA1F83G8C2ARO7Planguage_tagen_GB2.value">'Dropdown Lists'!$VD$4:$VD$9</definedName>
    <definedName name="TOILET_SEATleague_name.value.دوريالهوكيالهندي.team_namemarketplace_idA1F83G8C2ARO7Planguage_tagen_GB2.value">'Dropdown Lists'!$VD$4:$VD$9</definedName>
    <definedName name="TOILET_SEATleague_name.value.Campionatodihockeyindiano.team_namemarketplace_idA1F83G8C2ARO7Planguage_tagen_GB2.value">'Dropdown Lists'!$VD$4:$VD$9</definedName>
    <definedName name="TOILET_SEATleague_name.value.كرةالقدمالايطالية.team_namemarketplace_idA1F83G8C2ARO7Planguage_tagen_GB2.value">'Dropdown Lists'!$VE$4:$VE$46</definedName>
    <definedName name="TOILET_SEATleague_name.value.italian_football.team_namemarketplace_idA1F83G8C2ARO7Planguage_tagen_GB2.value">'Dropdown Lists'!$VE$4:$VE$46</definedName>
    <definedName name="TOILET_SEATleague_name.value.ItalienischerFußball.team_namemarketplace_idA1F83G8C2ARO7Planguage_tagen_GB2.value">'Dropdown Lists'!$VE$4:$VE$46</definedName>
    <definedName name="TOILET_SEATleague_name.value.ItalianSoccer.team_namemarketplace_idA1F83G8C2ARO7Planguage_tagen_GB2.value">'Dropdown Lists'!$VE$4:$VE$46</definedName>
    <definedName name="TOILET_SEATleague_name.value.Włoskapiłkanożna.team_namemarketplace_idA1F83G8C2ARO7Planguage_tagen_GB2.value">'Dropdown Lists'!$VE$4:$VE$46</definedName>
    <definedName name="TOILET_SEATleague_name.value.Italienskfotboll.team_namemarketplace_idA1F83G8C2ARO7Planguage_tagen_GB2.value">'Dropdown Lists'!$VE$4:$VE$46</definedName>
    <definedName name="TOILET_SEATleague_name.value.Footballitalien.team_namemarketplace_idA1F83G8C2ARO7Planguage_tagen_GB2.value">'Dropdown Lists'!$VE$4:$VE$46</definedName>
    <definedName name="TOILET_SEATleague_name.value.Calcioitaliano.team_namemarketplace_idA1F83G8C2ARO7Planguage_tagen_GB2.value">'Dropdown Lists'!$VE$4:$VE$46</definedName>
    <definedName name="TOILET_SEATleague_name.value.Italiaansvoetbal.team_namemarketplace_idA1F83G8C2ARO7Planguage_tagen_GB2.value">'Dropdown Lists'!$VE$4:$VE$46</definedName>
    <definedName name="TOILET_SEATleague_name.value.Fútbolitaliano.team_namemarketplace_idA1F83G8C2ARO7Planguage_tagen_GB2.value">'Dropdown Lists'!$VE$4:$VE$46</definedName>
    <definedName name="TOILET_SEATleague_name.value.Futebolitaliano.team_namemarketplace_idA1F83G8C2ARO7Planguage_tagen_GB2.value">'Dropdown Lists'!$VE$4:$VE$46</definedName>
    <definedName name="TOILET_SEATleague_name.value.ItalianFootball.team_namemarketplace_idA1F83G8C2ARO7Planguage_tagen_GB2.value">'Dropdown Lists'!$VE$4:$VE$46</definedName>
    <definedName name="TOILET_SEATleague_name.value.イタリアサッカー.team_namemarketplace_idA1F83G8C2ARO7Planguage_tagen_GB2.value">'Dropdown Lists'!$VE$4:$VE$46</definedName>
    <definedName name="TOILET_SEATleague_name.value.Campionatodipallavoloprofessionale.team_namemarketplace_idA1F83G8C2ARO7Planguage_tagen_GB2.value">'Dropdown Lists'!$VF$4:$VF$9</definedName>
    <definedName name="TOILET_SEATleague_name.value.دوريالمحترفينللكرةالطائرة.team_namemarketplace_idA1F83G8C2ARO7Planguage_tagen_GB2.value">'Dropdown Lists'!$VF$4:$VF$9</definedName>
    <definedName name="TOILET_SEATleague_name.value.インドバレーボールリーグ.team_namemarketplace_idA1F83G8C2ARO7Planguage_tagen_GB2.value">'Dropdown Lists'!$VF$4:$VF$9</definedName>
    <definedName name="TOILET_SEATleague_name.value.ProVolleyballLigan.team_namemarketplace_idA1F83G8C2ARO7Planguage_tagen_GB2.value">'Dropdown Lists'!$VF$4:$VF$9</definedName>
    <definedName name="TOILET_SEATleague_name.value.ProVolleyballLeague.team_namemarketplace_idA1F83G8C2ARO7Planguage_tagen_GB2.value">'Dropdown Lists'!$VF$4:$VF$9</definedName>
    <definedName name="TOILET_SEATleague_name.value.pro_volleyball_league.team_namemarketplace_idA1F83G8C2ARO7Planguage_tagen_GB2.value">'Dropdown Lists'!$VF$4:$VF$9</definedName>
    <definedName name="TOILET_SEATleague_name.value.LigaProfissionaldeVôlei.team_namemarketplace_idA1F83G8C2ARO7Planguage_tagen_GB2.value">'Dropdown Lists'!$VF$4:$VF$9</definedName>
    <definedName name="TOILET_SEATleague_name.value.Ligadevoleibolprofesional.team_namemarketplace_idA1F83G8C2ARO7Planguage_tagen_GB2.value">'Dropdown Lists'!$VF$4:$VF$9</definedName>
    <definedName name="TOILET_SEATleague_name.value.Japońskapiłkanożna.team_namemarketplace_idA1F83G8C2ARO7Planguage_tagen_GB2.value">'Dropdown Lists'!$VG$4:$VG$56</definedName>
    <definedName name="TOILET_SEATleague_name.value.Campionatodicalciogiapponese.team_namemarketplace_idA1F83G8C2ARO7Planguage_tagen_GB2.value">'Dropdown Lists'!$VG$4:$VG$56</definedName>
    <definedName name="TOILET_SEATleague_name.value.Japanskfotboll.team_namemarketplace_idA1F83G8C2ARO7Planguage_tagen_GB2.value">'Dropdown Lists'!$VG$4:$VG$56</definedName>
    <definedName name="TOILET_SEATleague_name.value.JapaneseSoccer.team_namemarketplace_idA1F83G8C2ARO7Planguage_tagen_GB2.value">'Dropdown Lists'!$VG$4:$VG$56</definedName>
    <definedName name="TOILET_SEATleague_name.value.JapanischerFußball.team_namemarketplace_idA1F83G8C2ARO7Planguage_tagen_GB2.value">'Dropdown Lists'!$VG$4:$VG$56</definedName>
    <definedName name="TOILET_SEATleague_name.value.Japansvoetbal.team_namemarketplace_idA1F83G8C2ARO7Planguage_tagen_GB2.value">'Dropdown Lists'!$VG$4:$VG$56</definedName>
    <definedName name="TOILET_SEATleague_name.value.JapaneseFootball.team_namemarketplace_idA1F83G8C2ARO7Planguage_tagen_GB2.value">'Dropdown Lists'!$VG$4:$VG$56</definedName>
    <definedName name="TOILET_SEATleague_name.value.Futeboljaponês.team_namemarketplace_idA1F83G8C2ARO7Planguage_tagen_GB2.value">'Dropdown Lists'!$VG$4:$VG$56</definedName>
    <definedName name="TOILET_SEATleague_name.value.كرةالقدماليابانية.team_namemarketplace_idA1F83G8C2ARO7Planguage_tagen_GB2.value">'Dropdown Lists'!$VG$4:$VG$56</definedName>
    <definedName name="TOILET_SEATleague_name.value.日本Jリーグ.team_namemarketplace_idA1F83G8C2ARO7Planguage_tagen_GB2.value">'Dropdown Lists'!$VG$4:$VG$56</definedName>
    <definedName name="TOILET_SEATleague_name.value.Fútboljaponés.team_namemarketplace_idA1F83G8C2ARO7Planguage_tagen_GB2.value">'Dropdown Lists'!$VG$4:$VG$56</definedName>
    <definedName name="TOILET_SEATleague_name.value.japanese_football.team_namemarketplace_idA1F83G8C2ARO7Planguage_tagen_GB2.value">'Dropdown Lists'!$VG$4:$VG$56</definedName>
    <definedName name="TOILET_SEATleague_name.value.Footballjaponais.team_namemarketplace_idA1F83G8C2ARO7Planguage_tagen_GB2.value">'Dropdown Lists'!$VG$4:$VG$56</definedName>
    <definedName name="TOILET_SEATleague_name.value.البيسبولالكلاسيكيةالعالمية.team_namemarketplace_idA1F83G8C2ARO7Planguage_tagen_GB2.value">'Dropdown Lists'!$VH$4:$VH$12</definedName>
    <definedName name="TOILET_SEATleague_name.value.world_baseball_classic.team_namemarketplace_idA1F83G8C2ARO7Planguage_tagen_GB2.value">'Dropdown Lists'!$VH$4:$VH$12</definedName>
    <definedName name="TOILET_SEATleague_name.value.Clásicomundialdebéisbol.team_namemarketplace_idA1F83G8C2ARO7Planguage_tagen_GB2.value">'Dropdown Lists'!$VH$4:$VH$12</definedName>
    <definedName name="TOILET_SEATleague_name.value.Classiquemondialedebaseball.team_namemarketplace_idA1F83G8C2ARO7Planguage_tagen_GB2.value">'Dropdown Lists'!$VH$4:$VH$12</definedName>
    <definedName name="TOILET_SEATleague_name.value.WereldHonkbalKlassieker.team_namemarketplace_idA1F83G8C2ARO7Planguage_tagen_GB2.value">'Dropdown Lists'!$VH$4:$VH$12</definedName>
    <definedName name="TOILET_SEATleague_name.value.WorldBaseballClassic.team_namemarketplace_idA1F83G8C2ARO7Planguage_tagen_GB2.value">'Dropdown Lists'!$VH$4:$VH$12</definedName>
    <definedName name="TOILET_SEATleague_name.value.ClássicoMundialdeBeisebol.team_namemarketplace_idA1F83G8C2ARO7Planguage_tagen_GB2.value">'Dropdown Lists'!$VH$4:$VH$12</definedName>
    <definedName name="TOILET_SEATleague_name.value.ワールドベースボールクラシック.team_namemarketplace_idA1F83G8C2ARO7Planguage_tagen_GB2.value">'Dropdown Lists'!$VH$4:$VH$12</definedName>
    <definedName name="TOILET_SEATleague_name.value.IndiskaPremierligan.team_namemarketplace_idA1F83G8C2ARO7Planguage_tagen_GB2.value">'Dropdown Lists'!$VI$4:$VI$13</definedName>
    <definedName name="TOILET_SEATleague_name.value.SzkockaPremierLeague.team_namemarketplace_idA1F83G8C2ARO7Planguage_tagen_GB2.value">'Dropdown Lists'!$VI$4:$VI$13</definedName>
    <definedName name="TOILET_SEATleague_name.value.LigaPremierdelaIndia.team_namemarketplace_idA1F83G8C2ARO7Planguage_tagen_GB2.value">'Dropdown Lists'!$VI$4:$VI$13</definedName>
    <definedName name="TOILET_SEATleague_name.value.IndianPremierLeague.team_namemarketplace_idA1F83G8C2ARO7Planguage_tagen_GB2.value">'Dropdown Lists'!$VI$4:$VI$13</definedName>
    <definedName name="TOILET_SEATleague_name.value.インディアンプレミアリーグ.team_namemarketplace_idA1F83G8C2ARO7Planguage_tagen_GB2.value">'Dropdown Lists'!$VI$4:$VI$13</definedName>
    <definedName name="TOILET_SEATleague_name.value.الدوريالهنديالممتاز.team_namemarketplace_idA1F83G8C2ARO7Planguage_tagen_GB2.value">'Dropdown Lists'!$VI$4:$VI$13</definedName>
    <definedName name="TOILET_SEATleague_name.value.LigaPremierIndiana.team_namemarketplace_idA1F83G8C2ARO7Planguage_tagen_GB2.value">'Dropdown Lists'!$VI$4:$VI$13</definedName>
    <definedName name="TOILET_SEATleague_name.value.indian_premier_league.team_namemarketplace_idA1F83G8C2ARO7Planguage_tagen_GB2.value">'Dropdown Lists'!$VI$4:$VI$13</definedName>
    <definedName name="TOILET_SEATleague_name.value.PremierLeagueindia.team_namemarketplace_idA1F83G8C2ARO7Planguage_tagen_GB2.value">'Dropdown Lists'!$VI$4:$VI$13</definedName>
    <definedName name="TOILET_SEATleague_name.value.wwe.team_namemarketplace_idA1F83G8C2ARO7Planguage_tagen_GB2.value">'Dropdown Lists'!$VJ$4</definedName>
    <definedName name="TOILET_SEATleague_name.value.المصارعةالعالميةالترفيهية.team_namemarketplace_idA1F83G8C2ARO7Planguage_tagen_GB2.value">'Dropdown Lists'!$VJ$4</definedName>
    <definedName name="TOILET_SEATleague_name.value.اتحادكرةالقدمالأميركي.team_namemarketplace_idA1F83G8C2ARO7Planguage_tagen_GB2.value">'Dropdown Lists'!$VK$4:$VK$45</definedName>
    <definedName name="TOILET_SEATleague_name.value.nfl.team_namemarketplace_idA1F83G8C2ARO7Planguage_tagen_GB2.value">'Dropdown Lists'!$VK$4:$VK$45</definedName>
    <definedName name="TOILET_SEATleague_name.value.ufc.team_namemarketplace_idA1F83G8C2ARO7Planguage_tagen_GB2.value">'Dropdown Lists'!$VL$4:$VL$180</definedName>
    <definedName name="TOILET_SEATleague_name.value.بطولةالقتالالنهائي.team_namemarketplace_idA1F83G8C2ARO7Planguage_tagen_GB2.value">'Dropdown Lists'!$VL$4:$VL$180</definedName>
    <definedName name="TOILET_SEATleague_name.value.Baloncestojaponés.team_namemarketplace_idA1F83G8C2ARO7Planguage_tagen_GB2.value">'Dropdown Lists'!$VM$4:$VM$48</definedName>
    <definedName name="TOILET_SEATleague_name.value.Basketballjaponais.team_namemarketplace_idA1F83G8C2ARO7Planguage_tagen_GB2.value">'Dropdown Lists'!$VM$4:$VM$48</definedName>
    <definedName name="TOILET_SEATleague_name.value.JapaneseBasketball.team_namemarketplace_idA1F83G8C2ARO7Planguage_tagen_GB2.value">'Dropdown Lists'!$VM$4:$VM$48</definedName>
    <definedName name="TOILET_SEATleague_name.value.日本Bリーグ.team_namemarketplace_idA1F83G8C2ARO7Planguage_tagen_GB2.value">'Dropdown Lists'!$VM$4:$VM$48</definedName>
    <definedName name="TOILET_SEATleague_name.value.japanese_basketball.team_namemarketplace_idA1F83G8C2ARO7Planguage_tagen_GB2.value">'Dropdown Lists'!$VM$4:$VM$48</definedName>
    <definedName name="TOILET_SEATleague_name.value.Japanskbasket.team_namemarketplace_idA1F83G8C2ARO7Planguage_tagen_GB2.value">'Dropdown Lists'!$VM$4:$VM$48</definedName>
    <definedName name="TOILET_SEATleague_name.value.Japansbasketbal.team_namemarketplace_idA1F83G8C2ARO7Planguage_tagen_GB2.value">'Dropdown Lists'!$VM$4:$VM$48</definedName>
    <definedName name="TOILET_SEATleague_name.value.Basquetejaponês.team_namemarketplace_idA1F83G8C2ARO7Planguage_tagen_GB2.value">'Dropdown Lists'!$VM$4:$VM$48</definedName>
    <definedName name="TOILET_SEATleague_name.value.كرةالسلةاليابانية.team_namemarketplace_idA1F83G8C2ARO7Planguage_tagen_GB2.value">'Dropdown Lists'!$VM$4:$VM$48</definedName>
    <definedName name="TOILET_SEATleague_name.value.Japońskakoszykówka.team_namemarketplace_idA1F83G8C2ARO7Planguage_tagen_GB2.value">'Dropdown Lists'!$VM$4:$VM$48</definedName>
    <definedName name="TOILET_SEATleague_name.value.Campionatodibasketgiapponese.team_namemarketplace_idA1F83G8C2ARO7Planguage_tagen_GB2.value">'Dropdown Lists'!$VM$4:$VM$48</definedName>
    <definedName name="TOILET_SEATleague_name.value.JapanischerBasketball.team_namemarketplace_idA1F83G8C2ARO7Planguage_tagen_GB2.value">'Dropdown Lists'!$VM$4:$VM$48</definedName>
    <definedName name="TOILET_SEATleague_name.value.wnba.team_namemarketplace_idA1F83G8C2ARO7Planguage_tagen_GB2.value">'Dropdown Lists'!$VN$4:$VN$26</definedName>
    <definedName name="TOILET_SEATleague_name.value.الاتحادالوطنيلكرةالسلةالنسائية.team_namemarketplace_idA1F83G8C2ARO7Planguage_tagen_GB2.value">'Dropdown Lists'!$VN$4:$VN$26</definedName>
    <definedName name="TOILET_SEATleague_name.value.mlb.team_namemarketplace_idA1F83G8C2ARO7Planguage_tagen_GB2.value">'Dropdown Lists'!$VO$4:$VO$47</definedName>
    <definedName name="TOILET_SEATleague_name.value.Liguemajeuredebaseball.team_namemarketplace_idA1F83G8C2ARO7Planguage_tagen_GB2.value">'Dropdown Lists'!$VO$4:$VO$47</definedName>
    <definedName name="TOILET_SEATleague_name.value.دوريالبيسبولالرئيسي.team_namemarketplace_idA1F83G8C2ARO7Planguage_tagen_GB2.value">'Dropdown Lists'!$VO$4:$VO$47</definedName>
    <definedName name="TOILET_SEATleague_name.value.تنس.team_namemarketplace_idA1F83G8C2ARO7Planguage_tagen_GB2.value">'Dropdown Lists'!$VP$4</definedName>
    <definedName name="TOILET_SEATleague_name.value.Tennis.team_namemarketplace_idA1F83G8C2ARO7Planguage_tagen_GB2.value">'Dropdown Lists'!$VP$4</definedName>
    <definedName name="TOILET_SEATleague_name.value.Tenis.team_namemarketplace_idA1F83G8C2ARO7Planguage_tagen_GB2.value">'Dropdown Lists'!$VP$4</definedName>
    <definedName name="TOILET_SEATleague_name.value.Tênis.team_namemarketplace_idA1F83G8C2ARO7Planguage_tagen_GB2.value">'Dropdown Lists'!$VP$4</definedName>
    <definedName name="TOILET_SEATleague_name.value.テニス.team_namemarketplace_idA1F83G8C2ARO7Planguage_tagen_GB2.value">'Dropdown Lists'!$VP$4</definedName>
    <definedName name="TOILET_SEATcontrol_methodmarketplace_idA1F83G8C2ARO7P1.value">'Dropdown Lists'!$VQ$4:$VQ$9</definedName>
    <definedName name="TOILET_SEATcontrol_methodmarketplace_idA1F83G8C2ARO7P2.value">'Dropdown Lists'!$VR$4:$VR$9</definedName>
    <definedName name="TOILET_SEATcontrol_methodmarketplace_idA1F83G8C2ARO7P3.value">'Dropdown Lists'!$VS$4:$VS$9</definedName>
    <definedName name="TOILET_SEATcontrol_methodmarketplace_idA1F83G8C2ARO7P4.value">'Dropdown Lists'!$VT$4:$VT$9</definedName>
    <definedName name="TOILET_SEATitem_length_widthmarketplace_idA1F83G8C2ARO7P1.length.unit">'Dropdown Lists'!$VU$4</definedName>
    <definedName name="TOILET_SEATitem_length_widthmarketplace_idA1F83G8C2ARO7P1.width.unit">'Dropdown Lists'!$VV$4</definedName>
    <definedName name="TOILET_SEATbatteries_requiredmarketplace_idA1F83G8C2ARO7P1.value">'Dropdown Lists'!$VW$4:$VW$5</definedName>
    <definedName name="TOILET_SEATbatteries_includedmarketplace_idA1F83G8C2ARO7P1.value">'Dropdown Lists'!$VX$4:$VX$5</definedName>
    <definedName name="TOILET_SEATbatterymarketplace_idA1F83G8C2ARO7P1.cell_composition1.value">'Dropdown Lists'!$VY$4:$VY$39</definedName>
    <definedName name="TOILET_SEATbatterymarketplace_idA1F83G8C2ARO7P1.weight1.unit">'Dropdown Lists'!$VZ$4:$VZ$10</definedName>
    <definedName name="TOILET_SEATnum_batteriesmarketplace_idA1F83G8C2ARO7P1.type">'Dropdown Lists'!$WA$4:$WA$26</definedName>
    <definedName name="TOILET_SEATnum_batteriesmarketplace_idA1F83G8C2ARO7P2.type">'Dropdown Lists'!$WB$4:$WB$26</definedName>
    <definedName name="TOILET_SEATnum_batteriesmarketplace_idA1F83G8C2ARO7P3.type">'Dropdown Lists'!$WC$4:$WC$26</definedName>
    <definedName name="TOILET_SEATnum_batteriesmarketplace_idA1F83G8C2ARO7P4.type">'Dropdown Lists'!$WD$4:$WD$26</definedName>
    <definedName name="TOILET_SEATnum_batteriesmarketplace_idA1F83G8C2ARO7P5.type">'Dropdown Lists'!$WE$4:$WE$26</definedName>
    <definedName name="TOILET_SEATlithium_batterymarketplace_idA1F83G8C2ARO7P1.energy_content1.unit">'Dropdown Lists'!$WF$4:$WF$12</definedName>
    <definedName name="TOILET_SEATlithium_batterymarketplace_idA1F83G8C2ARO7P1.packaging1.value">'Dropdown Lists'!$WG$4:$WG$6</definedName>
    <definedName name="TOILET_SEATlithium_batterymarketplace_idA1F83G8C2ARO7P1.weight1.unit">'Dropdown Lists'!$WH$4:$WH$8</definedName>
    <definedName name="TOILET_SEATec_medical_device_sales_channelmarketplace_idA1F83G8C2ARO7P1.value">'Dropdown Lists'!$WI$4:$WI$11</definedName>
    <definedName name="TOILET_SEATeu_spare_part_availability_durationmarketplace_idA1F83G8C2ARO7P1.unit">'Dropdown Lists'!$WJ$4</definedName>
    <definedName name="TOILET_SEAThas_less_than_30_percent_state_of_chargemarketplace_idA1F83G8C2ARO7P1.value">'Dropdown Lists'!$WK$4:$WK$5</definedName>
    <definedName name="product_type1.value">'Dropdown Lists'!$WL$4:$WL$5</definedName>
    <definedName name="PAJAMASrecommended_browse_nodesmarketplace_idA1F83G8C2ARO7P1.value">'Dropdown Lists'!$WM$4:$WM$7</definedName>
    <definedName name="TOILET_SEATrecommended_browse_nodesmarketplace_idA1F83G8C2ARO7P1.value">'Dropdown Lists'!$WN$4</definedName>
    <definedName name="PAJAMASrecommended_browse_nodesmarketplace_idA1F83G8C2ARO7P2.value">'Dropdown Lists'!$WO$4:$WO$7</definedName>
    <definedName name="TOILET_SEATrecommended_browse_nodesmarketplace_idA1F83G8C2ARO7P2.value">'Dropdown Lists'!$WP$4</definedName>
    <definedName name="PAJAMASrecommended_browse_nodesmarketplace_idA1F83G8C2ARO7P3.value">'Dropdown Lists'!$WQ$4:$WQ$7</definedName>
    <definedName name="TOILET_SEATrecommended_browse_nodesmarketplace_idA1F83G8C2ARO7P3.value">'Dropdown Lists'!$WR$4</definedName>
    <definedName name="PAJAMASrecommended_browse_nodesmarketplace_idA1F83G8C2ARO7P4.value">'Dropdown Lists'!$WS$4:$WS$7</definedName>
    <definedName name="TOILET_SEATrecommended_browse_nodesmarketplace_idA1F83G8C2ARO7P4.value">'Dropdown Lists'!$WT$4</definedName>
    <definedName name="PAJAMASrecommended_browse_nodesmarketplace_idA1F83G8C2ARO7P5.value">'Dropdown Lists'!$WU$4:$WU$7</definedName>
    <definedName name="TOILET_SEATrecommended_browse_nodesmarketplace_idA1F83G8C2ARO7P5.value">'Dropdown Lists'!$WV$4</definedName>
    <definedName name="requiredAttributePTDMap">AttributePTDMAP!$A$1:$C$5</definedName>
    <definedName name="optionalAttributePTDMap">AttributePTDMAP!$A$6:$C$60</definedName>
    <definedName name="preferredAttributePTDMap">AttributePTDMAP!$A$61:$C$65</definedName>
    <definedName name="attributeMapFeedProductType">AttributePTDMAP!$B$1:$C$1</definedName>
    <definedName name="CONDITION_LIST_0">'Conditions List'!$A$2</definedName>
    <definedName name="CONDITION_LIST_1">'Conditions List'!$B$2:$B$3</definedName>
    <definedName name="CONDITION_LIST_2">'Conditions List'!$C$2:$C$13</definedName>
    <definedName name="CONDITION_LIST_3">'Conditions List'!$D$2</definedName>
    <definedName name="CONDITION_LIST_4">'Conditions List'!$E$2:$E$7</definedName>
    <definedName name="CONDITION_LIST_5">'Conditions List'!$F$2</definedName>
    <definedName name="CONDITION_LIST_6">'Conditions List'!$G$2</definedName>
    <definedName name="CONDITION_LIST_7">'Conditions List'!$H$2</definedName>
    <definedName name="CONDITION_LIST_8">'Conditions List'!$I$2:$I$3</definedName>
    <definedName name="CONDITION_LIST_9">'Conditions List'!$J$2:$J$6</definedName>
    <definedName name="CONDITION_LIST_10">'Conditions List'!$K$2:$K$4</definedName>
    <definedName name="CONDITION_LIST_11">'Conditions List'!$L$2:$L$3</definedName>
    <definedName name="CONDITION_LIST_12">'Conditions List'!$M$2:$M$4</definedName>
    <definedName name="CONDITION_LIST_13">'Conditions List'!$N$2:$N$4</definedName>
    <definedName name="CONDITION_LIST_14">'Conditions List'!$O$2:$O$8</definedName>
    <definedName name="CONDITION_LIST_15">'Conditions List'!$P$2</definedName>
    <definedName name="CONDITION_LIST_16">'Conditions List'!$Q$2:$Q$10</definedName>
    <definedName name="CONDITION_LIST_17">'Conditions List'!$R$2:$R$3</definedName>
    <definedName name="CONDITION_LIST_18">'Conditions List'!$S$2:$S$7</definedName>
    <definedName name="CONDITION_LIST_19">'Conditions List'!$T$2:$T$3</definedName>
    <definedName name="CONDITION_LIST_20">'Conditions List'!$U$2:$U$5</definedName>
    <definedName name="CONDITION_LIST_21">'Conditions List'!$V$2:$V$5</definedName>
    <definedName name="CONDITION_LIST_22">'Conditions List'!$W$2:$W$8</definedName>
    <definedName name="CONDITION_LIST_23">'Conditions List'!$X$2</definedName>
    <definedName name="CONDITION_LIST_24">'Conditions List'!$Y$2:$Y$3</definedName>
    <definedName name="CONDITION_LIST_25">'Conditions List'!$Z$2:$Z$5</definedName>
    <definedName name="CONDITION_LIST_26">'Conditions List'!$AA$2:$AA$5</definedName>
    <definedName name="CONDITION_LIST_27">'Conditions List'!$AB$2:$AB$6</definedName>
    <definedName name="CONDITION_LIST_28">'Conditions List'!$AC$2:$AC$25</definedName>
    <definedName name="CONDITION_LIST_29">'Conditions List'!$AD$2:$AD$3</definedName>
    <definedName name="CONDITION_LIST_30">'Conditions List'!$AE$2:$AE$10</definedName>
    <definedName name="CONDITION_LIST_31">'Conditions List'!$AF$2:$AF$10</definedName>
    <definedName name="CONDITION_LIST_32">'Conditions List'!$AG$2:$AG$12</definedName>
    <definedName name="CONDITION_LIST_33">'Conditions List'!$AH$2:$AH$8</definedName>
    <definedName name="CONDITION_LIST_34">'Conditions List'!$AI$2:$AI$5</definedName>
    <definedName name="CONDITION_LIST_35">'Conditions List'!$AJ$2:$AJ$3</definedName>
    <definedName name="CONDITION_LIST_36">'Conditions List'!$AK$2</definedName>
    <definedName name="CONDITION_LIST_37">'Conditions List'!$AL$2:$AL$3</definedName>
    <definedName name="CONDITION_LIST_38">'Conditions List'!$AM$2:$AM$9</definedName>
    <definedName name="CONDITION_LIST_39">'Conditions List'!$AN$2:$AN$5</definedName>
    <definedName name="CONDITION_LIST_40">'Conditions List'!$AO$2:$AO$8</definedName>
    <definedName name="CONDITION_LIST_41">'Conditions List'!$AP$2:$AP$4</definedName>
    <definedName name="CONDITION_LIST_42">'Conditions List'!$AQ$2</definedName>
    <definedName name="CONDITION_LIST_43">'Conditions List'!$AR$2</definedName>
    <definedName name="CONDITION_LIST_44">'Conditions List'!$AS$2</definedName>
    <definedName name="CONDITION_LIST_45">'Conditions List'!$AT$2</definedName>
    <definedName name="CONDITION_LIST_46">'Conditions List'!$AU$2</definedName>
    <definedName name="CONDITION_LIST_47">'Conditions List'!$AV$2</definedName>
    <definedName name="CONDITION_LIST_48">'Conditions List'!$AW$2:$AW$14</definedName>
    <definedName name="CONDITION_LIST_49">'Conditions List'!$AX$2:$AX$5</definedName>
    <definedName name="CONDITION_LIST_50">'Conditions List'!$AY$2:$AY$11</definedName>
    <definedName name="CONDITION_LIST_51">'Conditions List'!$AZ$2</definedName>
    <definedName name="CONDITION_LIST_52">'Conditions List'!$BA$2</definedName>
    <definedName name="ApplicablePTList1">AND(LEN(Template!$B1)&gt;0,NOT(OR(Template!$B1="PAJAMAS",Template!$B1="TOILET_SEAT")))</definedName>
    <definedName name="ApplicablePTList2">AND(LEN(Template!$B1)&gt;0,NOT(Template!$B1="PAJAMAS"))</definedName>
    <definedName name="ApplicablePTList3">AND(LEN(Template!$B1)&gt;0,NOT(Template!$B1="TOILET_SEAT"))</definedName>
    <definedName name="PTList0">OR(Template!$B1="PAJAMAS",Template!$B1="TOILET_SEAT")</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1F83G8C2ARO7P1.parent_sku">AND(AND(AND((AND(OR(OR(AND(NOT(Template!$D1&lt;&gt;"")))),Template!$B1&lt;&gt;"")),1=1)),1=1)</definedName>
    <definedName name="for_maxfPTList0child_parent_sku_relationshipmarketplace_idA1F83G8C2ARO7P1.parent_sku">AND(AND(OR(AND(OR(OR(Template!$D1&lt;&gt;"Child",Template!$D1="")))),Template!$B1&lt;&gt;""))</definedName>
    <definedName name="for_minPTList0child_parent_sku_relationshipmarketplace_idA1F83G8C2ARO7P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1F83G8C2ARO7Planguage_tagen_GB1.value">AND(AND((0),(0)),1=1)</definedName>
    <definedName name="only_enfPTList0item_namemarketplace_idA1F83G8C2ARO7Planguage_tagen_GB1.value">AND(AND((0),(0)),1=1)</definedName>
    <definedName name="reqPTList0item_namemarketplace_idA1F83G8C2ARO7Planguage_tagen_GB1.value">AND(NOT(LEN(Template!$G1)&gt;0),Template!$B1&lt;&gt;"")</definedName>
    <definedName name="PTList1">Template!$B1="TOILET_SEAT"</definedName>
    <definedName name="form_rgPTList1brandmarketplace_idA1F83G8C2ARO7Planguage_tagen_GB1.value">AND(AND((0),(0)),1=1)</definedName>
    <definedName name="PTList2">Template!$B1="PAJAMAS"</definedName>
    <definedName name="form_rgPTList2brandmarketplace_idA1F83G8C2ARO7Planguage_tagen_GB1.value">AND(AND((0),(0),(0)),1=1)</definedName>
    <definedName name="only_enfPTList1brandmarketplace_idA1F83G8C2ARO7Planguage_tagen_GB1.value">AND(AND((0),(0)),1=1)</definedName>
    <definedName name="only_enfPTList2brandmarketplace_idA1F83G8C2ARO7Planguage_tagen_GB1.value">AND(AND((0),(0),(0)),1=1)</definedName>
    <definedName name="reqPTList0brandmarketplace_idA1F83G8C2ARO7Planguage_tagen_GB1.value">AND(NOT(LEN(Template!$I1)&gt;0),Template!$B1&lt;&gt;"")</definedName>
    <definedName name="form_rgPTList0amzn1.volt.ca.product_id_type">AND(AND(AND((AND(OR(OR(OR(NOT(Template!$D1&lt;&gt;"Parent")))),Template!$B1&lt;&gt;"")),1=1)),1=1)</definedName>
    <definedName name="only_enfPTList0amzn1.volt.ca.product_id_type">AND(AND(AND((AND(OR(OR(OR(NOT(Template!$D1&lt;&gt;"Parent")))),Template!$B1&lt;&gt;"")),1=1)),1=1)</definedName>
    <definedName name="reqPTList0amzn1.volt.ca.product_id_type">AND(NOT(LEN(Template!$J1)&gt;0),Template!$B1&lt;&gt;"")</definedName>
    <definedName name="form_rgPTList0amzn1.volt.ca.product_id_value">AND(AND(AND((AND(OR(OR(OR(NOT(Template!$D1&lt;&gt;"Parent"))),AND(OR(NOT(Template!$J1&lt;&gt;"GTIN Exempt"))),AND(AND(NOT(Template!$J1&lt;&gt;"")))),Template!$B1&lt;&gt;"")),1=1)),1=1)</definedName>
    <definedName name="only_enfPTList0amzn1.volt.ca.product_id_value">AND(AND(AND((AND(OR(OR(OR(NOT(Template!$D1&lt;&gt;"Parent"))),AND(OR(NOT(Template!$J1&lt;&gt;"GTIN Exempt"))),AND(AND(NOT(Template!$J1&lt;&gt;"")))),Template!$B1&lt;&gt;"")),1=1)),1=1)</definedName>
    <definedName name="reqPTList0amzn1.volt.ca.product_id_value">AND(NOT(LEN(Template!$K1)&gt;0),Template!$B1&lt;&gt;"")</definedName>
    <definedName name="form_rgPTList2model_numbermarketplace_idA1F83G8C2ARO7P1.value">AND(AND(AND((AND(OR(OR(AND(NOT(Template!$D1="")))),Template!$B1&lt;&gt;"")),(AND(OR(OR(OR(NOT(Template!$D1&lt;&gt;"Parent")))),Template!$B1&lt;&gt;"")),1=1)),1=1)</definedName>
    <definedName name="form_rgPTList1model_numbermarketplace_idA1F83G8C2ARO7P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model_numbermarketplace_idA1F83G8C2ARO7P1.value">AND(AND(AND((AND(OR(OR(AND(NOT(Template!$D1="")))),Template!$B1&lt;&gt;"")),(AND(OR(OR(OR(NOT(Template!$D1&lt;&gt;"Parent")))),Template!$B1&lt;&gt;"")),1=1)),1=1)</definedName>
    <definedName name="reqPTList1model_numbermarketplace_idA1F83G8C2ARO7P1.value">AND(NOT(LEN(Template!$Q1)&gt;0),Template!$B1&lt;&gt;"")</definedName>
    <definedName name="form_rgPTList0model_namemarketplace_idA1F83G8C2ARO7Planguage_tagen_GB1.value">AND(AND(AND((AND(OR(OR(AND(NOT(Template!$D1="")))),Template!$B1&lt;&gt;"")),(AND(OR(OR(OR(NOT(Template!$D1&lt;&gt;"Parent")))),Template!$B1&lt;&gt;"")),1=1)),1=1)</definedName>
    <definedName name="only_enfPTList0model_namemarketplace_idA1F83G8C2ARO7Planguage_tagen_GB1.value">AND(AND(AND((AND(OR(OR(AND(NOT(Template!$D1="")))),Template!$B1&lt;&gt;"")),(AND(OR(OR(OR(NOT(Template!$D1&lt;&gt;"Parent")))),Template!$B1&lt;&gt;"")),1=1)),1=1)</definedName>
    <definedName name="reqPTList0model_namemarketplace_idA1F83G8C2ARO7Planguage_tagen_GB1.value">AND(NOT(LEN(Template!$R1)&gt;0),Template!$B1&lt;&gt;"")</definedName>
    <definedName name="form_rgPTList0manufacturermarketplace_idA1F83G8C2ARO7Planguage_tagen_GB1.value">AND(AND(AND((AND(OR(OR(AND(NOT(Template!$D1="")))),Template!$B1&lt;&gt;"")),(AND(OR(OR(OR(NOT(Template!$D1&lt;&gt;"Parent")))),Template!$B1&lt;&gt;"")),1=1)),1=1)</definedName>
    <definedName name="only_enfPTList0manufacturermarketplace_idA1F83G8C2ARO7Planguage_tagen_GB1.value">AND(AND(AND((AND(OR(OR(AND(NOT(Template!$D1="")))),Template!$B1&lt;&gt;"")),(AND(OR(OR(OR(NOT(Template!$D1&lt;&gt;"Parent")))),Template!$B1&lt;&gt;"")),1=1)),1=1)</definedName>
    <definedName name="reqPTList0manufacturermarketplace_idA1F83G8C2ARO7Planguage_tagen_GB1.value">AND(NOT(LEN(Template!$U1)&gt;0),Template!$B1&lt;&gt;"")</definedName>
    <definedName name="form_rgPTList1package_levelmarketplace_idA1F83G8C2ARO7P1.value">AND(AND(AND((AND(OR(OR(AND(NOT(Template!$D1="")))),Template!$B1&lt;&gt;"")),(AND(OR(OR(OR(NOT(Template!$D1&lt;&gt;"Parent")))),Template!$B1&lt;&gt;"")),1=1)),1=1)</definedName>
    <definedName name="form_rgPTList1package_contains_skumarketplace_idA1F83G8C2ARO7P1.quantity">AND(AND(AND((AND(OR(AND(AND(IF(COUNTIF(CONDITION_LIST_1, Template!$X1)&gt;0,FALSE,TRUE)))),Template!$B1&lt;&gt;"")),1=1),AND((AND(OR(AND(AND(IF(COUNTIF(CONDITION_LIST_1, Template!$X1)&gt;0,FALSE,TRUE))),AND(AND(NOT(Template!$D1="")))),Template!$B1&lt;&gt;"")),(AND(OR(AND(AND(IF(COUNTIF(CONDITION_LIST_1, Template!$X1)&gt;0,FALSE,TRUE))),AND(OR(NOT(Template!$D1&lt;&gt;"Parent")))),Template!$B1&lt;&gt;"")),1=1)),1=1)</definedName>
    <definedName name="only_enfPTList1package_contains_skumarketplace_idA1F83G8C2ARO7P1.quantity">AND(AND(AND((AND(OR(AND(AND(IF(COUNTIF(CONDITION_LIST_1, Template!$X1)&gt;0,FALSE,TRUE))),AND(AND(NOT(Template!$D1="")))),Template!$B1&lt;&gt;"")),(AND(OR(AND(AND(IF(COUNTIF(CONDITION_LIST_1, Template!$X1)&gt;0,FALSE,TRUE))),AND(OR(NOT(Template!$D1&lt;&gt;"Parent")))),Template!$B1&lt;&gt;"")),1=1)),1=1)</definedName>
    <definedName name="reqPTList1package_contains_skumarketplace_idA1F83G8C2ARO7P1.quantity">AND(NOT(LEN(Template!$Y1)&gt;0),Template!$B1&lt;&gt;"")</definedName>
    <definedName name="form_rgPTList1package_contains_skumarketplace_idA1F83G8C2ARO7P1.sku">AND(AND(AND((AND(OR(AND(AND(IF(COUNTIF(CONDITION_LIST_1, Template!$X1)&gt;0,FALSE,TRUE)))),Template!$B1&lt;&gt;"")),1=1),AND((AND(OR(AND(AND(IF(COUNTIF(CONDITION_LIST_1, Template!$X1)&gt;0,FALSE,TRUE))),AND(AND(NOT(Template!$D1="")))),Template!$B1&lt;&gt;"")),(AND(OR(AND(AND(IF(COUNTIF(CONDITION_LIST_1, Template!$X1)&gt;0,FALSE,TRUE))),AND(OR(NOT(Template!$D1&lt;&gt;"Parent")))),Template!$B1&lt;&gt;"")),1=1)),1=1)</definedName>
    <definedName name="only_enfPTList1package_contains_skumarketplace_idA1F83G8C2ARO7P1.sku">AND(AND(AND((AND(OR(AND(AND(IF(COUNTIF(CONDITION_LIST_1, Template!$X1)&gt;0,FALSE,TRUE))),AND(AND(NOT(Template!$D1="")))),Template!$B1&lt;&gt;"")),(AND(OR(AND(AND(IF(COUNTIF(CONDITION_LIST_1, Template!$X1)&gt;0,FALSE,TRUE))),AND(OR(NOT(Template!$D1&lt;&gt;"Parent")))),Template!$B1&lt;&gt;"")),1=1)),1=1)</definedName>
    <definedName name="reqPTList1package_contains_skumarketplace_idA1F83G8C2ARO7P1.sku">AND(NOT(LEN(Template!$Z1)&gt;0),Template!$B1&lt;&gt;"")</definedName>
    <definedName name="form_rgPTList0product_descriptionmarketplace_idA1F83G8C2ARO7Planguage_tagen_GB1.value">AND(AND((0),(0)),1=1)</definedName>
    <definedName name="only_enfPTList0product_descriptionmarketplace_idA1F83G8C2ARO7Planguage_tagen_GB1.value">AND(AND((0),(0)),1=1)</definedName>
    <definedName name="reqPTList0product_descriptionmarketplace_idA1F83G8C2ARO7Planguage_tagen_GB1.value">AND(NOT(LEN(Template!$AK1)&gt;0),Template!$B1&lt;&gt;"")</definedName>
    <definedName name="form_rgPTList0bullet_pointmarketplace_idA1F83G8C2ARO7Planguage_tagen_GB1.value">AND(AND((0)),1=1)</definedName>
    <definedName name="only_enfPTList0bullet_pointmarketplace_idA1F83G8C2ARO7Planguage_tagen_GB1.value">AND(AND((0)),1=1)</definedName>
    <definedName name="reqPTList0bullet_pointmarketplace_idA1F83G8C2ARO7Planguage_tagen_GB1.value">AND(NOT(LEN(Template!$AL1)&gt;0),Template!$B1&lt;&gt;"")</definedName>
    <definedName name="form_rgPTList0bullet_pointmarketplace_idA1F83G8C2ARO7Planguage_tagen_GB2.value">AND(AND((0)),1=1)</definedName>
    <definedName name="only_enfPTList0bullet_pointmarketplace_idA1F83G8C2ARO7Planguage_tagen_GB2.value">AND(AND((0)),1=1)</definedName>
    <definedName name="form_rgPTList0bullet_pointmarketplace_idA1F83G8C2ARO7Planguage_tagen_GB3.value">AND(AND((0)),1=1)</definedName>
    <definedName name="only_enfPTList0bullet_pointmarketplace_idA1F83G8C2ARO7Planguage_tagen_GB3.value">AND(AND((0)),1=1)</definedName>
    <definedName name="form_rgPTList0bullet_pointmarketplace_idA1F83G8C2ARO7Planguage_tagen_GB4.value">AND(AND((0)),1=1)</definedName>
    <definedName name="only_enfPTList0bullet_pointmarketplace_idA1F83G8C2ARO7Planguage_tagen_GB4.value">AND(AND((0)),1=1)</definedName>
    <definedName name="form_rgPTList0bullet_pointmarketplace_idA1F83G8C2ARO7Planguage_tagen_GB5.value">AND(AND((0)),1=1)</definedName>
    <definedName name="only_enfPTList0bullet_pointmarketplace_idA1F83G8C2ARO7Planguage_tagen_GB5.value">AND(AND((0)),1=1)</definedName>
    <definedName name="form_rgPTList1stylemarketplace_idA1F83G8C2ARO7Planguage_tagen_GB1.value">AND(AND(AND((AND(OR(OR(AND(NOT(Template!$D1="")))),Template!$B1&lt;&gt;"")),(AND(OR(OR(OR(NOT(Template!$D1&lt;&gt;"Parent")))),Template!$B1&lt;&gt;"")),1=1),AND((AND(OR(OR(AND(NOT(Template!$D1="")))),Template!$B1&lt;&gt;"")),(AND(OR(OR(OR(NOT(Template!$D1&lt;&gt;"Parent")))),Template!$B1&lt;&gt;"")),1=1)),1=1)</definedName>
    <definedName name="form_rgPTList2stylemarketplace_idA1F83G8C2ARO7Planguage_tagen_GB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stylemarketplace_idA1F83G8C2ARO7Planguage_tagen_GB1.value">AND(AND(AND((AND(OR(OR(AND(NOT(Template!$D1="")))),Template!$B1&lt;&gt;"")),(AND(OR(OR(OR(NOT(Template!$D1&lt;&gt;"Parent")))),Template!$B1&lt;&gt;"")),1=1)),1=1)</definedName>
    <definedName name="reqPTList2stylemarketplace_idA1F83G8C2ARO7Planguage_tagen_GB1.value">AND(NOT(LEN(Template!$AX1)&gt;0),Template!$B1&lt;&gt;"")</definedName>
    <definedName name="form_rgPTList2departmentmarketplace_idA1F83G8C2ARO7Planguage_tagen_GB1.value">AND(AND(AND((AND(OR(OR(AND(NOT(Template!$D1="")))),Template!$B1&lt;&gt;"")),(AND(OR(OR(OR(NOT(Template!$D1&lt;&gt;"Parent")))),Template!$B1&lt;&gt;"")),1=1)),1=1)</definedName>
    <definedName name="only_enfPTList2departmentmarketplace_idA1F83G8C2ARO7Planguage_tagen_GB1.value">AND(AND(AND((AND(OR(OR(AND(NOT(Template!$D1="")))),Template!$B1&lt;&gt;"")),(AND(OR(OR(OR(NOT(Template!$D1&lt;&gt;"Parent")))),Template!$B1&lt;&gt;"")),1=1)),1=1)</definedName>
    <definedName name="reqPTList2departmentmarketplace_idA1F83G8C2ARO7Planguage_tagen_GB1.value">AND(NOT(LEN(Template!$AY1)&gt;0),Template!$B1&lt;&gt;"")</definedName>
    <definedName name="form_rgPTList2target_gendermarketplace_idA1F83G8C2ARO7P1.value">AND(AND(AND((AND(OR(OR(AND(NOT(Template!$D1="")))),Template!$B1&lt;&gt;"")),(AND(OR(OR(OR(NOT(Template!$D1&lt;&gt;"Parent")))),Template!$B1&lt;&gt;"")),1=1)),1=1)</definedName>
    <definedName name="only_enfPTList2target_gendermarketplace_idA1F83G8C2ARO7P1.value">AND(AND(AND((AND(OR(OR(AND(NOT(Template!$D1="")))),Template!$B1&lt;&gt;"")),(AND(OR(OR(OR(NOT(Template!$D1&lt;&gt;"Parent")))),Template!$B1&lt;&gt;"")),1=1)),1=1)</definedName>
    <definedName name="reqPTList2target_gendermarketplace_idA1F83G8C2ARO7P1.value">AND(NOT(LEN(Template!$AZ1)&gt;0),Template!$B1&lt;&gt;"")</definedName>
    <definedName name="form_rgPTList2age_range_descriptionmarketplace_idA1F83G8C2ARO7Planguage_tagen_GB1.value">AND(AND(AND((AND(OR(OR(AND(NOT(Template!$D1="")))),Template!$B1&lt;&gt;"")),(AND(OR(OR(OR(NOT(Template!$D1&lt;&gt;"Parent")))),Template!$B1&lt;&gt;"")),1=1)),1=1)</definedName>
    <definedName name="only_enfPTList2age_range_descriptionmarketplace_idA1F83G8C2ARO7Planguage_tagen_GB1.value">AND(AND(AND((AND(OR(OR(AND(NOT(Template!$D1="")))),Template!$B1&lt;&gt;"")),(AND(OR(OR(OR(NOT(Template!$D1&lt;&gt;"Parent")))),Template!$B1&lt;&gt;"")),1=1)),1=1)</definedName>
    <definedName name="reqPTList2age_range_descriptionmarketplace_idA1F83G8C2ARO7Planguage_tagen_GB1.value">AND(NOT(LEN(Template!$BA1)&gt;0),Template!$B1&lt;&gt;"")</definedName>
    <definedName name="form_rgPTList2apparel_sizemarketplace_idA1F83G8C2ARO7P1.size_system">AND(AND(AND((AND(OR(OR(AND(NOT(Template!$D1="")))),Template!$B1&lt;&gt;"")),(AND(OR(OR(OR(NOT(Template!$D1&lt;&gt;"Parent")))),Template!$B1&lt;&gt;"")),1=1),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only_enfPTList2apparel_sizemarketplace_idA1F83G8C2ARO7P1.size_system">AND(AND(AND((AND(OR(OR(AND(NOT(Template!$D1="")))),Template!$B1&lt;&gt;"")),(AND(OR(OR(OR(NOT(Template!$D1&lt;&gt;"Parent")))),Template!$B1&lt;&gt;"")),1=1),AND((AND(OR(AND(AND(NOT(Template!$E1&lt;&gt;""))),AND(OR(NOT(Template!$D1&lt;&gt;"Parent"))),AND(AND(IF(COUNTIF(CONDITION_LIST_2, Template!$F1)&gt;0,FALSE,TRUE)))),Template!$B1&lt;&gt;"")),1=1)),1=1)</definedName>
    <definedName name="reqPTList2apparel_sizemarketplace_idA1F83G8C2ARO7P1.size_system">AND(NOT(LEN(Template!$BB1)&gt;0),Template!$B1&lt;&gt;"")</definedName>
    <definedName name="form_rgPTList2apparel_sizemarketplace_idA1F83G8C2ARO7P1.size_class">AND(AND(AND((AND(OR(OR(AND(NOT(Template!$D1="")))),Template!$B1&lt;&gt;"")),(AND(OR(OR(OR(NOT(Template!$D1&lt;&gt;"Parent")))),Template!$B1&lt;&gt;"")),1=1),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only_enfPTList2apparel_sizemarketplace_idA1F83G8C2ARO7P1.size_class">AND(AND(AND((AND(OR(OR(AND(NOT(Template!$D1="")))),Template!$B1&lt;&gt;"")),(AND(OR(OR(OR(NOT(Template!$D1&lt;&gt;"Parent")))),Template!$B1&lt;&gt;"")),1=1),AND((AND(OR(AND(AND(NOT(Template!$E1&lt;&gt;""))),AND(OR(NOT(Template!$D1&lt;&gt;"Parent"))),AND(AND(IF(COUNTIF(CONDITION_LIST_2, Template!$F1)&gt;0,FALSE,TRUE)))),Template!$B1&lt;&gt;"")),1=1)),1=1)</definedName>
    <definedName name="reqPTList2apparel_sizemarketplace_idA1F83G8C2ARO7P1.size_class">AND(NOT(LEN(Template!$BC1)&gt;0),Template!$B1&lt;&gt;"")</definedName>
    <definedName name="form_rgPTList2apparel_sizemarketplace_idA1F83G8C2ARO7P1.size">AND(AND(AND((AND(OR(OR(AND(NOT(Template!$D1="")))),Template!$B1&lt;&gt;"")),(AND(OR(OR(OR(NOT(Template!$D1&lt;&gt;"Parent")))),Template!$B1&lt;&gt;"")),1=1),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only_enfPTList2apparel_sizemarketplace_idA1F83G8C2ARO7P1.size">AND(AND(AND((AND(OR(OR(AND(NOT(Template!$D1="")))),Template!$B1&lt;&gt;"")),(AND(OR(OR(OR(NOT(Template!$D1&lt;&gt;"Parent")))),Template!$B1&lt;&gt;"")),1=1),AND((AND(OR(AND(AND(NOT(Template!$E1&lt;&gt;""))),AND(OR(NOT(Template!$D1&lt;&gt;"Parent"))),AND(AND(IF(COUNTIF(CONDITION_LIST_2, Template!$F1)&gt;0,FALSE,TRUE)))),Template!$B1&lt;&gt;"")),1=1)),1=1)</definedName>
    <definedName name="reqPTList2apparel_sizemarketplace_idA1F83G8C2ARO7P1.size">AND(NOT(LEN(Template!$BD1)&gt;0),Template!$B1&lt;&gt;"")</definedName>
    <definedName name="form_rgPTList2apparel_sizemarketplace_idA1F83G8C2ARO7P1.size_to">AND(AND(AND((AND(OR(OR(AND(NOT(Template!$D1="")))),Template!$B1&lt;&gt;"")),(AND(OR(OR(OR(NOT(Template!$D1&lt;&gt;"Parent")))),Template!$B1&lt;&gt;"")),1=1),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for_maxfPTList2apparel_sizemarketplace_idA1F83G8C2ARO7P1.size_to">AND(AND(OR(AND(OR(OR(NOT(Template!$BD1&lt;&gt;"One Size"),Template!$BD1=""))),AND(AND(IF(COUNTIF(CONDITION_LIST_3, Template!$BB1)&gt;0,FALSE,TRUE))),AND(AND(IF(COUNTIF(CONDITION_LIST_4, Template!$BC1)&gt;0,FALSE,TRUE)))),Template!$B1&lt;&gt;""),AND(OR(AND(OR(OR(NOT(Template!$BD1&lt;&gt;"One Size"),Template!$BD1=""))),AND(AND(IF(COUNTIF(CONDITION_LIST_5, Template!$BB1)&gt;0,FALSE,TRUE))),AND(AND(IF(COUNTIF(CONDITION_LIST_6, Template!$BC1)&gt;0,FALSE,TRUE)))),Template!$B1&lt;&gt;""),AND(OR(AND(OR(OR(NOT(Template!$BD1&lt;&gt;"One Size"),Template!$BD1=""))),AND(AND(IF(COUNTIF(CONDITION_LIST_7, Template!$BB1)&gt;0,FALSE,TRUE))),AND(AND(IF(COUNTIF(CONDITION_LIST_8, Template!$BC1)&gt;0,FALSE,TRUE)))),Template!$B1&lt;&gt;""),AND(OR(AND(OR(OR(NOT(Template!$BD1&lt;&gt;"One Size"),Template!$BD1=""))),AND(AND(IF(COUNTIF(CONDITION_LIST_9, Template!$BB1)&gt;0,FALSE,TRUE))),AND(AND(IF(COUNTIF(CONDITION_LIST_10, Template!$BC1)&gt;0,FALSE,TRUE)))),Template!$B1&lt;&gt;""))</definedName>
    <definedName name="for_minPTList2apparel_sizemarketplace_idA1F83G8C2ARO7P1.size_to">AND(Template!$B1&lt;&gt;"",OR(OR(AND(OR(OR((Template!$BD1&lt;&gt;"One Size"))),OR(OR(IF(COUNTIF(CONDITION_LIST_5, Template!$BB1)&gt;0,TRUE,FALSE))),OR(OR(IF(COUNTIF(CONDITION_LIST_6, Template!$BC1)&gt;0,TRUE,FALSE))),OR(OR(IF(COUNTIF(CONDITION_LIST_11, Template!$BA1)&gt;0,TRUE,FALSE))),OR(OR(IF(COUNTIF(CONDITION_LIST_12, Template!$AZ1)&gt;0,TRUE,FALSE)))))))</definedName>
    <definedName name="form_rgPTList2apparel_sizemarketplace_idA1F83G8C2ARO7P1.body_type">AND(AND(AND((AND(OR(OR(AND(NOT(Template!$D1="")))),Template!$B1&lt;&gt;"")),(AND(OR(OR(OR(NOT(Template!$D1&lt;&gt;"Parent")))),Template!$B1&lt;&gt;"")),1=1),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for_maxfPTList2apparel_sizemarketplace_idA1F83G8C2ARO7P1.body_type">AND(AND(OR(AND(AND(IF(COUNTIF(CONDITION_LIST_13, Template!$BB1)&gt;0,FALSE,TRUE))),AND(AND(IF(COUNTIF(CONDITION_LIST_14, Template!$BA1)&gt;0,FALSE,TRUE)))),Template!$B1&lt;&gt;""),AND(OR(AND(AND(IF(COUNTIF(CONDITION_LIST_5, Template!$BB1)&gt;0,FALSE,TRUE)))),Template!$B1&lt;&gt;""),AND(OR(AND(AND(IF(COUNTIF(CONDITION_LIST_15, Template!$BB1)&gt;0,FALSE,TRUE))),AND(AND(IF(COUNTIF(CONDITION_LIST_16, Template!$BA1)&gt;0,FALSE,TRUE)))),Template!$B1&lt;&gt;""),AND(OR(AND(AND(IF(COUNTIF(CONDITION_LIST_17, Template!$BB1)&gt;0,FALSE,TRUE))),AND(AND(IF(COUNTIF(CONDITION_LIST_18, Template!$BA1)&gt;0,FALSE,TRUE))),AND(AND(IF(COUNTIF(CONDITION_LIST_19, Template!$BC1)&gt;0,FALSE,TRUE)))),Template!$B1&lt;&gt;""),AND(OR(AND(AND(IF(COUNTIF(CONDITION_LIST_3, Template!$BB1)&gt;0,FALSE,TRUE)))),Template!$B1&lt;&gt;""))</definedName>
    <definedName name="for_minPTList2apparel_sizemarketplace_idA1F83G8C2ARO7P1.body_type">AND(Template!$B1&lt;&gt;"",OR(OR(AND(OR(OR(IF(COUNTIF(CONDITION_LIST_15, Template!$BB1)&gt;0,TRUE,FALSE))),OR(OR(IF(COUNTIF(CONDITION_LIST_16, Template!$BA1)&gt;0,TRUE,FALSE))))),OR(AND(OR(OR(IF(COUNTIF(CONDITION_LIST_17, Template!$BB1)&gt;0,TRUE,FALSE))),OR(OR(IF(COUNTIF(CONDITION_LIST_18, Template!$BA1)&gt;0,TRUE,FALSE))),OR(OR(IF(COUNTIF(CONDITION_LIST_19, Template!$BC1)&gt;0,TRUE,FALSE))))),OR(AND(OR(OR(IF(COUNTIF(CONDITION_LIST_13, Template!$BB1)&gt;0,TRUE,FALSE))),OR(OR(IF(COUNTIF(CONDITION_LIST_14, Template!$BA1)&gt;0,TRUE,FALSE)))))))</definedName>
    <definedName name="form_rgPTList2apparel_sizemarketplace_idA1F83G8C2ARO7P1.height_type">AND(AND(AND((AND(OR(OR(AND(NOT(Template!$D1="")))),Template!$B1&lt;&gt;"")),(AND(OR(OR(OR(NOT(Template!$D1&lt;&gt;"Parent")))),Template!$B1&lt;&gt;"")),1=1),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for_maxfPTList2apparel_sizemarketplace_idA1F83G8C2ARO7P1.height_type">AND(AND(OR(AND(AND(IF(COUNTIF(CONDITION_LIST_7, Template!$BB1)&gt;0,FALSE,TRUE))),AND(AND(IF(COUNTIF(CONDITION_LIST_20, Template!$BA1)&gt;0,FALSE,TRUE)))),Template!$B1&lt;&gt;""),AND(OR(AND(AND(IF(COUNTIF(CONDITION_LIST_21, Template!$BB1)&gt;0,FALSE,TRUE))),AND(AND(IF(COUNTIF(CONDITION_LIST_22, Template!$BA1)&gt;0,FALSE,TRUE)))),Template!$B1&lt;&gt;""),AND(OR(AND(AND(IF(COUNTIF(CONDITION_LIST_23, Template!$BB1)&gt;0,FALSE,TRUE))),AND(AND(IF(COUNTIF(CONDITION_LIST_24, Template!$BA1)&gt;0,FALSE,TRUE))),AND(AND(IF(COUNTIF(CONDITION_LIST_19, Template!$BC1)&gt;0,FALSE,TRUE)))),Template!$B1&lt;&gt;""),AND(OR(AND(AND(IF(COUNTIF(CONDITION_LIST_3, Template!$BB1)&gt;0,FALSE,TRUE))),AND(AND(IF(COUNTIF(CONDITION_LIST_25, Template!$BA1)&gt;0,FALSE,TRUE)))),Template!$B1&lt;&gt;""))</definedName>
    <definedName name="for_minPTList2apparel_sizemarketplace_idA1F83G8C2ARO7P1.height_type">AND(Template!$B1&lt;&gt;"",OR(OR(AND(OR(OR(IF(COUNTIF(CONDITION_LIST_7, Template!$BB1)&gt;0,TRUE,FALSE))),OR(OR(IF(COUNTIF(CONDITION_LIST_20, Template!$BA1)&gt;0,TRUE,FALSE))))),OR(AND(OR(OR(IF(COUNTIF(CONDITION_LIST_21, Template!$BB1)&gt;0,TRUE,FALSE))),OR(OR(IF(COUNTIF(CONDITION_LIST_22, Template!$BA1)&gt;0,TRUE,FALSE))))),OR(AND(OR(OR(IF(COUNTIF(CONDITION_LIST_23, Template!$BB1)&gt;0,TRUE,FALSE))),OR(OR(IF(COUNTIF(CONDITION_LIST_24, Template!$BA1)&gt;0,TRUE,FALSE))),OR(OR(IF(COUNTIF(CONDITION_LIST_19, Template!$BC1)&gt;0,TRUE,FALSE)))))))</definedName>
    <definedName name="form_rgPTList0materialmarketplace_idA1F83G8C2ARO7Planguage_tagen_GB1.value">AND(AND(AND((AND(OR(OR(AND(NOT(Template!$D1="")))),Template!$B1&lt;&gt;"")),(AND(OR(OR(OR(NOT(Template!$D1&lt;&gt;"Parent")))),Template!$B1&lt;&gt;"")),1=1),AND((AND(OR(OR(AND(NOT(Template!$D1="")))),Template!$B1&lt;&gt;"")),(AND(OR(OR(OR(NOT(Template!$D1&lt;&gt;"Parent")))),Template!$B1&lt;&gt;"")),1=1)),1=1)</definedName>
    <definedName name="form_rgPTList0materialmarketplace_idA1F83G8C2ARO7Planguage_tagen_GB2.value">AND(AND(AND((AND(OR(OR(AND(NOT(Template!$D1="")))),Template!$B1&lt;&gt;"")),(AND(OR(OR(OR(NOT(Template!$D1&lt;&gt;"Parent")))),Template!$B1&lt;&gt;"")),1=1),AND((AND(OR(OR(AND(NOT(Template!$D1="")))),Template!$B1&lt;&gt;"")),(AND(OR(OR(OR(NOT(Template!$D1&lt;&gt;"Parent")))),Template!$B1&lt;&gt;"")),1=1)),1=1)</definedName>
    <definedName name="form_rgPTList0materialmarketplace_idA1F83G8C2ARO7Planguage_tagen_GB3.value">AND(AND(AND((AND(OR(OR(AND(NOT(Template!$D1="")))),Template!$B1&lt;&gt;"")),(AND(OR(OR(OR(NOT(Template!$D1&lt;&gt;"Parent")))),Template!$B1&lt;&gt;"")),1=1),AND((AND(OR(OR(AND(NOT(Template!$D1="")))),Template!$B1&lt;&gt;"")),(AND(OR(OR(OR(NOT(Template!$D1&lt;&gt;"Parent")))),Template!$B1&lt;&gt;"")),1=1)),1=1)</definedName>
    <definedName name="form_rgPTList2fabric_typemarketplace_idA1F83G8C2ARO7Planguage_tagen_GB1.value">AND(AND((0)),1=1)</definedName>
    <definedName name="only_enfPTList2fabric_typemarketplace_idA1F83G8C2ARO7Planguage_tagen_GB1.value">AND(AND((0)),1=1)</definedName>
    <definedName name="reqPTList2fabric_typemarketplace_idA1F83G8C2ARO7Planguage_tagen_GB1.value">AND(NOT(LEN(Template!$BK1)&gt;0),Template!$B1&lt;&gt;"")</definedName>
    <definedName name="form_rgPTList1number_of_itemsmarketplace_idA1F83G8C2ARO7P1.value">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form_rgPTList2number_of_itemsmarketplace_idA1F83G8C2ARO7P1.value">AND(AND(AND((AND(OR(OR(AND(NOT(Template!$D1="")))),Template!$B1&lt;&gt;"")),(AND(OR(OR(OR(NOT(Template!$D1&lt;&gt;"Parent")))),Template!$B1&lt;&gt;"")),1=1),AND((AND(OR(OR(AND(NOT(Template!$D1="")))),Template!$B1&lt;&gt;"")),(AND(OR(OR(OR(NOT(Template!$D1&lt;&gt;"Parent")))),Template!$B1&lt;&gt;"")),1=1),AND((AND(OR(AND(AND(NOT(Template!$E1&lt;&gt;""))),AND(OR(NOT(Template!$D1&lt;&gt;"Parent"))),AND(AND(IF(COUNTIF(CONDITION_LIST_26, Template!$F1)&gt;0,FALSE,TRUE)))),Template!$B1&lt;&gt;"")),1=1)),1=1)</definedName>
    <definedName name="only_enfPTList2number_of_itemsmarketplace_idA1F83G8C2ARO7P1.value">AND(AND(AND((AND(OR(AND(AND(NOT(Template!$E1&lt;&gt;""))),AND(OR(NOT(Template!$D1&lt;&gt;"Parent"))),AND(AND(IF(COUNTIF(CONDITION_LIST_26, Template!$F1)&gt;0,FALSE,TRUE)))),Template!$B1&lt;&gt;"")),1=1)),1=1)</definedName>
    <definedName name="only_enfPTList1number_of_itemsmarketplace_idA1F83G8C2ARO7P1.value">AND(AND(AND((AND(OR(OR(AND(NOT(Template!$D1="")))),Template!$B1&lt;&gt;"")),(AND(OR(OR(OR(NOT(Template!$D1&lt;&gt;"Parent")))),Template!$B1&lt;&gt;"")),1=1),AND((AND(OR(AND(AND(NOT(Template!$E1&lt;&gt;""))),AND(OR(NOT(Template!$D1&lt;&gt;"Parent"))),AND(AND(IF(COUNTIF(CONDITION_LIST_27, Template!$F1)&gt;0,FALSE,TRUE)))),Template!$B1&lt;&gt;"")),1=1)),1=1)</definedName>
    <definedName name="reqPTList0number_of_itemsmarketplace_idA1F83G8C2ARO7P1.value">AND(NOT(LEN(Template!$BL1)&gt;0),Template!$B1&lt;&gt;"")</definedName>
    <definedName name="form_rgPTList1item_package_quantitymarketplace_idA1F83G8C2ARO7P1.value">AND(AND(AND((AND(OR(OR(AND(NOT(Template!$D1="")))),Template!$B1&lt;&gt;"")),(AND(OR(OR(OR(NOT(Template!$D1&lt;&gt;"Parent")))),Template!$B1&lt;&gt;"")),1=1)),1=1)</definedName>
    <definedName name="form_rgPTList2item_package_quantitymarketplace_idA1F83G8C2ARO7P1.value">AND(AND(AND((AND(OR(OR(AND(NOT(Template!$D1="")))),Template!$B1&lt;&gt;"")),(AND(OR(OR(OR(NOT(Template!$D1&lt;&gt;"Parent")))),Template!$B1&lt;&gt;"")),1=1),AND((AND(OR(OR(AND(NOT(Template!$D1="")))),Template!$B1&lt;&gt;"")),(AND(OR(OR(OR(NOT(Template!$D1&lt;&gt;"Parent")))),Template!$B1&lt;&gt;"")),1=1)),1=1)</definedName>
    <definedName name="form_rgPTList2item_type_namemarketplace_idA1F83G8C2ARO7Planguage_tagen_GB1.value">AND(AND(AND((AND(OR(OR(AND(NOT(Template!$D1="")))),Template!$B1&lt;&gt;"")),(AND(OR(OR(OR(NOT(Template!$D1&lt;&gt;"Parent")))),Template!$B1&lt;&gt;"")),1=1)),1=1)</definedName>
    <definedName name="only_enfPTList2item_type_namemarketplace_idA1F83G8C2ARO7Planguage_tagen_GB1.value">AND(AND(AND((AND(OR(OR(AND(NOT(Template!$D1="")))),Template!$B1&lt;&gt;"")),(AND(OR(OR(OR(NOT(Template!$D1&lt;&gt;"Parent")))),Template!$B1&lt;&gt;"")),1=1)),1=1)</definedName>
    <definedName name="reqPTList2item_type_namemarketplace_idA1F83G8C2ARO7Planguage_tagen_GB1.value">AND(NOT(LEN(Template!$BN1)&gt;0),Template!$B1&lt;&gt;"")</definedName>
    <definedName name="form_rgPTList2special_size_typemarketplace_idA1F83G8C2ARO7Planguage_tagen_GB1.value">AND(AND(AND((AND(OR(OR(AND(NOT(Template!$D1="")))),Template!$B1&lt;&gt;"")),(AND(OR(OR(OR(NOT(Template!$D1&lt;&gt;"Parent")))),Template!$B1&lt;&gt;"")),1=1),AND((AND(OR(AND(AND(IF(COUNTIF(CONDITION_LIST_28, Template!$BA1)&gt;0,FALSE,TRUE))),AND(AND(NOT(Template!$D1="")))),Template!$B1&lt;&gt;"")),(AND(OR(AND(AND(IF(COUNTIF(CONDITION_LIST_28, Template!$BA1)&gt;0,FALSE,TRUE))),AND(OR(NOT(Template!$D1&lt;&gt;"Parent")))),Template!$B1&lt;&gt;"")),1=1),AND((AND(OR(AND(AND(NOT(Template!$E1&lt;&gt;""))),AND(OR(NOT(Template!$D1&lt;&gt;"Parent"))),AND(AND(IF(COUNTIF(CONDITION_LIST_29, Template!$F1)&gt;0,FALSE,TRUE)))),Template!$B1&lt;&gt;"")),1=1),AND((AND(OR(OR(AND(NOT(Template!$D1="")))),Template!$B1&lt;&gt;"")),(AND(OR(OR(OR(NOT(Template!$D1&lt;&gt;"Parent")))),Template!$B1&lt;&gt;"")),1=1)),1=1)</definedName>
    <definedName name="only_enfPTList2special_size_typemarketplace_idA1F83G8C2ARO7Planguage_tagen_GB1.value">AND(AND(AND((AND(OR(AND(AND(IF(COUNTIF(CONDITION_LIST_28, Template!$BA1)&gt;0,FALSE,TRUE))),AND(AND(NOT(Template!$D1="")))),Template!$B1&lt;&gt;"")),(AND(OR(AND(AND(IF(COUNTIF(CONDITION_LIST_28, Template!$BA1)&gt;0,FALSE,TRUE))),AND(OR(NOT(Template!$D1&lt;&gt;"Parent")))),Template!$B1&lt;&gt;"")),1=1),AND((AND(OR(AND(AND(NOT(Template!$E1&lt;&gt;""))),AND(OR(NOT(Template!$D1&lt;&gt;"Parent"))),AND(AND(IF(COUNTIF(CONDITION_LIST_29, Template!$F1)&gt;0,FALSE,TRUE)))),Template!$B1&lt;&gt;"")),1=1)),1=1)</definedName>
    <definedName name="reqPTList2special_size_typemarketplace_idA1F83G8C2ARO7Planguage_tagen_GB1.value">AND(NOT(LEN(Template!$BP1)&gt;0),Template!$B1&lt;&gt;"")</definedName>
    <definedName name="form_rgPTList2colormarketplace_idA1F83G8C2ARO7Planguage_tagen_GB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30, Template!$F1)&gt;0,FALSE,TRUE)))),Template!$B1&lt;&gt;"")),1=1),AND((AND(OR(OR(AND(NOT(Template!$D1="")))),Template!$B1&lt;&gt;"")),(AND(OR(OR(OR(NOT(Template!$D1&lt;&gt;"Parent")))),Template!$B1&lt;&gt;"")),1=1)),1=1)</definedName>
    <definedName name="for_minPTList2colormarketplace_idA1F83G8C2ARO7Planguage_tagen_GB1.standardized_values1">AND(Template!$B1&lt;&gt;"",OR(OR(AND(OR(OR((Template!$BR1="")))))))</definedName>
    <definedName name="form_rgPTList2colormarketplace_idA1F83G8C2ARO7Planguage_tagen_GB1.value">AND(AND(AND((AND(OR(OR(AND(NOT(Template!$D1="")))),Template!$B1&lt;&gt;"")),(AND(OR(OR(OR(NOT(Template!$D1&lt;&gt;"Parent")))),Template!$B1&lt;&gt;"")),1=1),AND((AND(OR(OR(AND(NOT(Template!$D1="")))),Template!$B1&lt;&gt;"")),(AND(OR(OR(OR(NOT(Template!$D1&lt;&gt;"Parent")))),Template!$B1&lt;&gt;"")),1=1),AND((AND(OR(AND(AND(NOT(Template!$E1&lt;&gt;""))),AND(OR(NOT(Template!$D1&lt;&gt;"Parent"))),AND(AND(IF(COUNTIF(CONDITION_LIST_30, Template!$F1)&gt;0,FALSE,TRUE)))),Template!$B1&lt;&gt;"")),1=1),AND((AND(OR(OR(AND(NOT(Template!$D1="")))),Template!$B1&lt;&gt;"")),(AND(OR(OR(OR(NOT(Template!$D1&lt;&gt;"Parent")))),Template!$B1&lt;&gt;"")),1=1)),1=1)</definedName>
    <definedName name="form_rgPTList1colormarketplace_idA1F83G8C2ARO7Planguage_tagen_GB1.value">AND(AND(AND((AND(OR(OR(AND(NOT(Template!$D1="")))),Template!$B1&lt;&gt;"")),(AND(OR(OR(OR(NOT(Template!$D1&lt;&gt;"Parent")))),Template!$B1&lt;&gt;"")),1=1),AND((AND(OR(OR(AND(NOT(Template!$D1="")))),Template!$B1&lt;&gt;"")),(AND(OR(OR(OR(NOT(Template!$D1&lt;&gt;"Parent")))),Template!$B1&lt;&gt;"")),1=1),AND((AND(OR(AND(AND(NOT(Template!$E1&lt;&gt;""))),AND(OR(NOT(Template!$D1&lt;&gt;"Parent"))),AND(AND(IF(COUNTIF(CONDITION_LIST_31, Template!$F1)&gt;0,FALSE,TRUE)))),Template!$B1&lt;&gt;"")),1=1),AND((AND(OR(OR(AND(NOT(Template!$D1="")))),Template!$B1&lt;&gt;"")),(AND(OR(OR(OR(NOT(Template!$D1&lt;&gt;"Parent")))),Template!$B1&lt;&gt;"")),1=1)),1=1)</definedName>
    <definedName name="for_minPTList2colormarketplace_idA1F83G8C2ARO7Planguage_tagen_GB1.value">AND(Template!$B1&lt;&gt;"",OR(OR(AND(OR(OR((1=1))),OR(OR((Template!$BR1&lt;&gt;"")))))))</definedName>
    <definedName name="only_enfPTList1colormarketplace_idA1F83G8C2ARO7Planguage_tagen_GB1.value">AND(AND(AND((AND(OR(OR(AND(NOT(Template!$D1="")))),Template!$B1&lt;&gt;"")),(AND(OR(OR(OR(NOT(Template!$D1&lt;&gt;"Parent")))),Template!$B1&lt;&gt;"")),1=1),AND((AND(OR(AND(AND(NOT(Template!$E1&lt;&gt;""))),AND(OR(NOT(Template!$D1&lt;&gt;"Parent"))),AND(AND(IF(COUNTIF(CONDITION_LIST_31, Template!$F1)&gt;0,FALSE,TRUE)))),Template!$B1&lt;&gt;"")),1=1)),1=1)</definedName>
    <definedName name="reqPTList1colormarketplace_idA1F83G8C2ARO7Planguage_tagen_GB1.value">AND(NOT(LEN(Template!$BR1)&gt;0),Template!$B1&lt;&gt;"")</definedName>
    <definedName name="req_togPTList1colormarketplace_idA1F83G8C2ARO7Planguage_tagen_GB1.value">AND(Template!$B1&lt;&gt;"",(Template!$BR1&lt;&gt;""))</definedName>
    <definedName name="form_rgPTList2number_of_piecesmarketplace_idA1F83G8C2ARO7P1.value">AND(AND(AND((AND(OR(AND(AND(IF(COUNTIF(CONDITION_LIST_32, Template!$BN1)&gt;0,FALSE,TRUE))),AND(AND(NOT(Template!$D1="")))),Template!$B1&lt;&gt;"")),(AND(OR(AND(AND(IF(COUNTIF(CONDITION_LIST_32, Template!$BN1)&gt;0,FALSE,TRUE))),AND(OR(NOT(Template!$D1&lt;&gt;"Parent")))),Template!$B1&lt;&gt;"")),1=1)),1=1)</definedName>
    <definedName name="only_enfPTList2number_of_piecesmarketplace_idA1F83G8C2ARO7P1.value">AND(AND(AND((AND(OR(AND(AND(IF(COUNTIF(CONDITION_LIST_32, Template!$BN1)&gt;0,FALSE,TRUE))),AND(AND(NOT(Template!$D1="")))),Template!$B1&lt;&gt;"")),(AND(OR(AND(AND(IF(COUNTIF(CONDITION_LIST_32, Template!$BN1)&gt;0,FALSE,TRUE))),AND(OR(NOT(Template!$D1&lt;&gt;"Parent")))),Template!$B1&lt;&gt;"")),1=1)),1=1)</definedName>
    <definedName name="reqPTList2number_of_piecesmarketplace_idA1F83G8C2ARO7P1.value">AND(NOT(LEN(Template!$BT1)&gt;0),Template!$B1&lt;&gt;"")</definedName>
    <definedName name="form_rgPTList2part_numbermarketplace_idA1F83G8C2ARO7P1.value">AND(AND(AND((AND(OR(OR(AND(NOT(Template!$D1="")))),Template!$B1&lt;&gt;"")),(AND(OR(OR(OR(NOT(Template!$D1&lt;&gt;"Parent")))),Template!$B1&lt;&gt;"")),1=1)),1=1)</definedName>
    <definedName name="form_rgPTList2fit_typemarketplace_idA1F83G8C2ARO7Planguage_tagen_GB1.value">AND(AND(AND((AND(OR(OR(AND(NOT(Template!$D1="")))),Template!$B1&lt;&gt;"")),(AND(OR(OR(OR(NOT(Template!$D1&lt;&gt;"Parent")))),Template!$B1&lt;&gt;"")),1=1),AND((AND(OR(OR(AND(NOT(Template!$D1="")))),Template!$B1&lt;&gt;"")),(AND(OR(OR(OR(NOT(Template!$D1&lt;&gt;"Parent")))),Template!$B1&lt;&gt;"")),1=1)),1=1)</definedName>
    <definedName name="form_rgPTList2weave_typemarketplace_idA1F83G8C2ARO7Planguage_tagen_GB1.value">AND(AND(AND((AND(OR(OR(AND(NOT(Template!$D1="")))),Template!$B1&lt;&gt;"")),(AND(OR(OR(OR(NOT(Template!$D1&lt;&gt;"Parent")))),Template!$B1&lt;&gt;"")),1=1)),1=1)</definedName>
    <definedName name="only_enfPTList2weave_typemarketplace_idA1F83G8C2ARO7Planguage_tagen_GB1.value">AND(AND(AND((AND(OR(OR(AND(NOT(Template!$D1="")))),Template!$B1&lt;&gt;"")),(AND(OR(OR(OR(NOT(Template!$D1&lt;&gt;"Parent")))),Template!$B1&lt;&gt;"")),1=1)),1=1)</definedName>
    <definedName name="reqPTList2weave_typemarketplace_idA1F83G8C2ARO7Planguage_tagen_GB1.value">AND(NOT(LEN(Template!$BX1)&gt;0),Template!$B1&lt;&gt;"")</definedName>
    <definedName name="form_rgPTList2care_instructionsmarketplace_idA1F83G8C2ARO7Planguage_tagen_GB1.value">AND(AND(AND((AND(OR(OR(AND(NOT(Template!$D1="")))),Template!$B1&lt;&gt;"")),(AND(OR(OR(OR(NOT(Template!$D1&lt;&gt;"Parent")))),Template!$B1&lt;&gt;"")),1=1)),1=1)</definedName>
    <definedName name="only_enfPTList2care_instructionsmarketplace_idA1F83G8C2ARO7Planguage_tagen_GB1.value">AND(AND(AND((AND(OR(OR(AND(NOT(Template!$D1="")))),Template!$B1&lt;&gt;"")),(AND(OR(OR(OR(NOT(Template!$D1&lt;&gt;"Parent")))),Template!$B1&lt;&gt;"")),1=1)),1=1)</definedName>
    <definedName name="reqPTList2care_instructionsmarketplace_idA1F83G8C2ARO7Planguage_tagen_GB1.value">AND(NOT(LEN(Template!$BY1)&gt;0),Template!$B1&lt;&gt;"")</definedName>
    <definedName name="for_minPTList1languagemarketplace_idA1F83G8C2ARO7P1.type">AND(Template!$B1&lt;&gt;"",OR(OR(AND(OR(OR(IF(COUNTIF(CONDITION_LIST_33, Template!$LG1)&gt;0,TRUE,FALSE)))))))</definedName>
    <definedName name="req_togPTList0languagemarketplace_idA1F83G8C2ARO7P1.type">AND(Template!$B1&lt;&gt;"",OR((Template!$CA1&lt;&gt;""),(Template!$CB1&lt;&gt;"")))</definedName>
    <definedName name="for_minPTList1languagemarketplace_idA1F83G8C2ARO7P1.value">AND(Template!$B1&lt;&gt;"",OR(OR(AND(OR(OR(IF(COUNTIF(CONDITION_LIST_33, Template!$LG1)&gt;0,TRUE,FALSE)))))))</definedName>
    <definedName name="req_togPTList0languagemarketplace_idA1F83G8C2ARO7P1.value">AND(Template!$B1&lt;&gt;"",OR((Template!$CA1&lt;&gt;""),(Template!$CB1&lt;&gt;"")))</definedName>
    <definedName name="for_minPTList1languagemarketplace_idA1F83G8C2ARO7P2.type">AND(Template!$B1&lt;&gt;"",OR(OR(AND(OR(OR(IF(COUNTIF(CONDITION_LIST_33, Template!$LG1)&gt;0,TRUE,FALSE)))))))</definedName>
    <definedName name="req_togPTList0languagemarketplace_idA1F83G8C2ARO7P2.type">AND(Template!$B1&lt;&gt;"",OR((Template!$CC1&lt;&gt;""),(Template!$CD1&lt;&gt;"")))</definedName>
    <definedName name="for_minPTList1languagemarketplace_idA1F83G8C2ARO7P2.value">AND(Template!$B1&lt;&gt;"",OR(OR(AND(OR(OR(IF(COUNTIF(CONDITION_LIST_33, Template!$LG1)&gt;0,TRUE,FALSE)))))))</definedName>
    <definedName name="req_togPTList0languagemarketplace_idA1F83G8C2ARO7P2.value">AND(Template!$B1&lt;&gt;"",OR((Template!$CC1&lt;&gt;""),(Template!$CD1&lt;&gt;"")))</definedName>
    <definedName name="for_minPTList1languagemarketplace_idA1F83G8C2ARO7P3.type">AND(Template!$B1&lt;&gt;"",OR(OR(AND(OR(OR(IF(COUNTIF(CONDITION_LIST_33, Template!$LG1)&gt;0,TRUE,FALSE)))))))</definedName>
    <definedName name="req_togPTList0languagemarketplace_idA1F83G8C2ARO7P3.type">AND(Template!$B1&lt;&gt;"",OR((Template!$CE1&lt;&gt;""),(Template!$CF1&lt;&gt;"")))</definedName>
    <definedName name="for_minPTList1languagemarketplace_idA1F83G8C2ARO7P3.value">AND(Template!$B1&lt;&gt;"",OR(OR(AND(OR(OR(IF(COUNTIF(CONDITION_LIST_33, Template!$LG1)&gt;0,TRUE,FALSE)))))))</definedName>
    <definedName name="req_togPTList0languagemarketplace_idA1F83G8C2ARO7P3.value">AND(Template!$B1&lt;&gt;"",OR((Template!$CE1&lt;&gt;""),(Template!$CF1&lt;&gt;"")))</definedName>
    <definedName name="for_minPTList1languagemarketplace_idA1F83G8C2ARO7P4.type">AND(Template!$B1&lt;&gt;"",OR(OR(AND(OR(OR(IF(COUNTIF(CONDITION_LIST_33, Template!$LG1)&gt;0,TRUE,FALSE)))))))</definedName>
    <definedName name="req_togPTList0languagemarketplace_idA1F83G8C2ARO7P4.type">AND(Template!$B1&lt;&gt;"",OR((Template!$CG1&lt;&gt;""),(Template!$CH1&lt;&gt;"")))</definedName>
    <definedName name="for_minPTList1languagemarketplace_idA1F83G8C2ARO7P4.value">AND(Template!$B1&lt;&gt;"",OR(OR(AND(OR(OR(IF(COUNTIF(CONDITION_LIST_33, Template!$LG1)&gt;0,TRUE,FALSE)))))))</definedName>
    <definedName name="req_togPTList0languagemarketplace_idA1F83G8C2ARO7P4.value">AND(Template!$B1&lt;&gt;"",OR((Template!$CG1&lt;&gt;""),(Template!$CH1&lt;&gt;"")))</definedName>
    <definedName name="for_minPTList1languagemarketplace_idA1F83G8C2ARO7P5.type">AND(Template!$B1&lt;&gt;"",OR(OR(AND(OR(OR(IF(COUNTIF(CONDITION_LIST_33, Template!$LG1)&gt;0,TRUE,FALSE)))))))</definedName>
    <definedName name="req_togPTList0languagemarketplace_idA1F83G8C2ARO7P5.type">AND(Template!$B1&lt;&gt;"",OR((Template!$CI1&lt;&gt;""),(Template!$CJ1&lt;&gt;"")))</definedName>
    <definedName name="for_minPTList1languagemarketplace_idA1F83G8C2ARO7P5.value">AND(Template!$B1&lt;&gt;"",OR(OR(AND(OR(OR(IF(COUNTIF(CONDITION_LIST_33, Template!$LG1)&gt;0,TRUE,FALSE)))))))</definedName>
    <definedName name="req_togPTList0languagemarketplace_idA1F83G8C2ARO7P5.value">AND(Template!$B1&lt;&gt;"",OR((Template!$CI1&lt;&gt;""),(Template!$CJ1&lt;&gt;"")))</definedName>
    <definedName name="form_rgPTList2patternmarketplace_idA1F83G8C2ARO7Planguage_tagen_GB1.value">AND(AND(AND((AND(OR(OR(AND(NOT(Template!$D1="")))),Template!$B1&lt;&gt;"")),(AND(OR(OR(OR(NOT(Template!$D1&lt;&gt;"Parent")))),Template!$B1&lt;&gt;"")),1=1),AND((AND(OR(OR(AND(NOT(Template!$D1="")))),Template!$B1&lt;&gt;"")),(AND(OR(OR(OR(NOT(Template!$D1&lt;&gt;"Parent")))),Template!$B1&lt;&gt;"")),1=1)),1=1)</definedName>
    <definedName name="form_rgPTList2unit_countmarketplace_idA1F83G8C2ARO7P1.value">AND(AND(AND((AND(OR(OR(AND(NOT(Template!$D1="")))),Template!$B1&lt;&gt;"")),(AND(OR(OR(OR(NOT(Template!$D1&lt;&gt;"Parent")))),Template!$B1&lt;&gt;"")),1=1)),1=1)</definedName>
    <definedName name="form_rgPTList1unit_countmarketplace_idA1F83G8C2ARO7P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unit_countmarketplace_idA1F83G8C2ARO7P1.value">AND(AND(AND((AND(OR(OR(AND(NOT(Template!$D1="")))),Template!$B1&lt;&gt;"")),(AND(OR(OR(OR(NOT(Template!$D1&lt;&gt;"Parent")))),Template!$B1&lt;&gt;"")),1=1)),1=1)</definedName>
    <definedName name="reqPTList1unit_countmarketplace_idA1F83G8C2ARO7P1.value">AND(NOT(LEN(Template!$CL1)&gt;0),Template!$B1&lt;&gt;"")</definedName>
    <definedName name="form_rgPTList2unit_countmarketplace_idA1F83G8C2ARO7P1.typelanguage_tagen_GB.value">AND(AND(AND((AND(OR(OR(AND(NOT(Template!$D1="")))),Template!$B1&lt;&gt;"")),(AND(OR(OR(OR(NOT(Template!$D1&lt;&gt;"Parent")))),Template!$B1&lt;&gt;"")),1=1)),1=1)</definedName>
    <definedName name="form_rgPTList1unit_countmarketplace_idA1F83G8C2ARO7P1.typelanguage_tagen_GB.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unit_countmarketplace_idA1F83G8C2ARO7P1.typelanguage_tagen_GB.value">AND(AND(AND((AND(OR(OR(AND(NOT(Template!$D1="")))),Template!$B1&lt;&gt;"")),(AND(OR(OR(OR(NOT(Template!$D1&lt;&gt;"Parent")))),Template!$B1&lt;&gt;"")),1=1)),1=1)</definedName>
    <definedName name="reqPTList1unit_countmarketplace_idA1F83G8C2ARO7P1.typelanguage_tagen_GB.value">AND(NOT(LEN(Template!$CM1)&gt;0),Template!$B1&lt;&gt;"")</definedName>
    <definedName name="form_rgPTList1included_componentsmarketplace_idA1F83G8C2ARO7Planguage_tagen_GB1.value">AND(AND(AND((AND(OR(OR(AND(NOT(Template!$D1="")))),Template!$B1&lt;&gt;"")),(AND(OR(OR(OR(NOT(Template!$D1&lt;&gt;"Parent")))),Template!$B1&lt;&gt;"")),1=1)),1=1)</definedName>
    <definedName name="only_enfPTList1included_componentsmarketplace_idA1F83G8C2ARO7Planguage_tagen_GB1.value">AND(AND(AND((AND(OR(OR(AND(NOT(Template!$D1="")))),Template!$B1&lt;&gt;"")),(AND(OR(OR(OR(NOT(Template!$D1&lt;&gt;"Parent")))),Template!$B1&lt;&gt;"")),1=1)),1=1)</definedName>
    <definedName name="reqPTList1included_componentsmarketplace_idA1F83G8C2ARO7Planguage_tagen_GB1.value">AND(NOT(LEN(Template!$CO1)&gt;0),Template!$B1&lt;&gt;"")</definedName>
    <definedName name="form_rgPTList1included_componentsmarketplace_idA1F83G8C2ARO7Planguage_tagen_GB2.value">AND(AND(AND((AND(OR(OR(AND(NOT(Template!$D1="")))),Template!$B1&lt;&gt;"")),(AND(OR(OR(OR(NOT(Template!$D1&lt;&gt;"Parent")))),Template!$B1&lt;&gt;"")),1=1)),1=1)</definedName>
    <definedName name="only_enfPTList1included_componentsmarketplace_idA1F83G8C2ARO7Planguage_tagen_GB2.value">AND(AND(AND((AND(OR(OR(AND(NOT(Template!$D1="")))),Template!$B1&lt;&gt;"")),(AND(OR(OR(OR(NOT(Template!$D1&lt;&gt;"Parent")))),Template!$B1&lt;&gt;"")),1=1)),1=1)</definedName>
    <definedName name="form_rgPTList1included_componentsmarketplace_idA1F83G8C2ARO7Planguage_tagen_GB3.value">AND(AND(AND((AND(OR(OR(AND(NOT(Template!$D1="")))),Template!$B1&lt;&gt;"")),(AND(OR(OR(OR(NOT(Template!$D1&lt;&gt;"Parent")))),Template!$B1&lt;&gt;"")),1=1)),1=1)</definedName>
    <definedName name="only_enfPTList1included_componentsmarketplace_idA1F83G8C2ARO7Planguage_tagen_GB3.value">AND(AND(AND((AND(OR(OR(AND(NOT(Template!$D1="")))),Template!$B1&lt;&gt;"")),(AND(OR(OR(OR(NOT(Template!$D1&lt;&gt;"Parent")))),Template!$B1&lt;&gt;"")),1=1)),1=1)</definedName>
    <definedName name="form_rgPTList1included_componentsmarketplace_idA1F83G8C2ARO7Planguage_tagen_GB4.value">AND(AND(AND((AND(OR(OR(AND(NOT(Template!$D1="")))),Template!$B1&lt;&gt;"")),(AND(OR(OR(OR(NOT(Template!$D1&lt;&gt;"Parent")))),Template!$B1&lt;&gt;"")),1=1)),1=1)</definedName>
    <definedName name="only_enfPTList1included_componentsmarketplace_idA1F83G8C2ARO7Planguage_tagen_GB4.value">AND(AND(AND((AND(OR(OR(AND(NOT(Template!$D1="")))),Template!$B1&lt;&gt;"")),(AND(OR(OR(OR(NOT(Template!$D1&lt;&gt;"Parent")))),Template!$B1&lt;&gt;"")),1=1)),1=1)</definedName>
    <definedName name="form_rgPTList1included_componentsmarketplace_idA1F83G8C2ARO7Planguage_tagen_GB5.value">AND(AND(AND((AND(OR(OR(AND(NOT(Template!$D1="")))),Template!$B1&lt;&gt;"")),(AND(OR(OR(OR(NOT(Template!$D1&lt;&gt;"Parent")))),Template!$B1&lt;&gt;"")),1=1)),1=1)</definedName>
    <definedName name="only_enfPTList1included_componentsmarketplace_idA1F83G8C2ARO7Planguage_tagen_GB5.value">AND(AND(AND((AND(OR(OR(AND(NOT(Template!$D1="")))),Template!$B1&lt;&gt;"")),(AND(OR(OR(OR(NOT(Template!$D1&lt;&gt;"Parent")))),Template!$B1&lt;&gt;"")),1=1)),1=1)</definedName>
    <definedName name="form_rgPTList1team_namemarketplace_idA1F83G8C2ARO7Planguage_tagen_GB1.value">AND(AND(AND((AND(OR(OR(AND(NOT(Template!$D1="")))),Template!$B1&lt;&gt;"")),(AND(OR(OR(OR(NOT(Template!$D1&lt;&gt;"Parent")))),Template!$B1&lt;&gt;"")),1=1)),1=1)</definedName>
    <definedName name="form_rgPTList2team_namemarketplace_idA1F83G8C2ARO7Planguage_tagen_GB1.value">AND(AND(AND((AND(OR(AND(AND(NOT(Template!$E1&lt;&gt;""))),AND(OR(NOT(Template!$D1&lt;&gt;"Parent"))),AND(AND(IF(COUNTIF(CONDITION_LIST_34, Template!$F1)&gt;0,FALSE,TRUE)))),Template!$B1&lt;&gt;"")),1=1),AND((AND(OR(OR(AND(NOT(Template!$D1="")))),Template!$B1&lt;&gt;"")),(AND(OR(OR(OR(NOT(Template!$D1&lt;&gt;"Parent")))),Template!$B1&lt;&gt;"")),1=1)),1=1)</definedName>
    <definedName name="only_enfPTList2team_namemarketplace_idA1F83G8C2ARO7Planguage_tagen_GB1.value">AND(AND(AND((AND(OR(AND(AND(NOT(Template!$E1&lt;&gt;""))),AND(OR(NOT(Template!$D1&lt;&gt;"Parent"))),AND(AND(IF(COUNTIF(CONDITION_LIST_34, Template!$F1)&gt;0,FALSE,TRUE)))),Template!$B1&lt;&gt;"")),1=1)),1=1)</definedName>
    <definedName name="reqPTList2team_namemarketplace_idA1F83G8C2ARO7Planguage_tagen_GB1.value">AND(NOT(LEN(Template!$CZ1)&gt;0),Template!$B1&lt;&gt;"")</definedName>
    <definedName name="form_rgPTList2athletemarketplace_idA1F83G8C2ARO7Planguage_tagen_GB1.value">AND(AND(AND((AND(OR(AND(AND(NOT(Template!$E1&lt;&gt;""))),AND(OR(NOT(Template!$D1&lt;&gt;"Parent"))),AND(AND(IF(COUNTIF(CONDITION_LIST_35, Template!$F1)&gt;0,FALSE,TRUE)))),Template!$B1&lt;&gt;"")),1=1)),1=1)</definedName>
    <definedName name="only_enfPTList2athletemarketplace_idA1F83G8C2ARO7Planguage_tagen_GB1.value">AND(AND(AND((AND(OR(AND(AND(NOT(Template!$E1&lt;&gt;""))),AND(OR(NOT(Template!$D1&lt;&gt;"Parent"))),AND(AND(IF(COUNTIF(CONDITION_LIST_35, Template!$F1)&gt;0,FALSE,TRUE)))),Template!$B1&lt;&gt;"")),1=1)),1=1)</definedName>
    <definedName name="reqPTList2athletemarketplace_idA1F83G8C2ARO7Planguage_tagen_GB1.value">AND(NOT(LEN(Template!$DA1)&gt;0),Template!$B1&lt;&gt;"")</definedName>
    <definedName name="form_rgPTList2sleevemarketplace_idA1F83G8C2ARO7P1.length_description1.value">AND(AND(AND((AND(OR(OR(AND(NOT(Template!$D1="")))),Template!$B1&lt;&gt;"")),(AND(OR(OR(OR(NOT(Template!$D1&lt;&gt;"Parent")))),Template!$B1&lt;&gt;"")),1=1),AND((AND(OR(AND(AND(NOT(Template!$E1&lt;&gt;""))),AND(OR(NOT(Template!$D1&lt;&gt;"Parent"))),AND(AND(IF(COUNTIF(CONDITION_LIST_36, Template!$F1)&gt;0,FALSE,TRUE)))),Template!$B1&lt;&gt;"")),1=1)),1=1)</definedName>
    <definedName name="only_enfPTList2sleevemarketplace_idA1F83G8C2ARO7P1.length_description1.value">AND(AND(AND((AND(OR(AND(AND(NOT(Template!$E1&lt;&gt;""))),AND(OR(NOT(Template!$D1&lt;&gt;"Parent"))),AND(AND(IF(COUNTIF(CONDITION_LIST_36, Template!$F1)&gt;0,FALSE,TRUE)))),Template!$B1&lt;&gt;"")),1=1)),1=1)</definedName>
    <definedName name="reqPTList2sleevemarketplace_idA1F83G8C2ARO7P1.length_description1.value">AND(NOT(LEN(Template!$DU1)&gt;0),Template!$B1&lt;&gt;"")</definedName>
    <definedName name="form_rgPTList2closuremarketplace_idA1F83G8C2ARO7P1.typelanguage_tagen_GB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closuremarketplace_idA1F83G8C2ARO7P1.typelanguage_tagen_GB1.value">AND(AND(AND((AND(OR(OR(AND(NOT(Template!$D1="")))),Template!$B1&lt;&gt;"")),(AND(OR(OR(OR(NOT(Template!$D1&lt;&gt;"Parent")))),Template!$B1&lt;&gt;"")),1=1)),1=1)</definedName>
    <definedName name="reqPTList2closuremarketplace_idA1F83G8C2ARO7P1.typelanguage_tagen_GB1.value">AND(NOT(LEN(Template!$DW1)&gt;0),Template!$B1&lt;&gt;"")</definedName>
    <definedName name="form_rgPTList2closuremarketplace_idA1F83G8C2ARO7P1.typelanguage_tagen_GB2.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closuremarketplace_idA1F83G8C2ARO7P1.typelanguage_tagen_GB2.value">AND(AND(AND((AND(OR(OR(AND(NOT(Template!$D1="")))),Template!$B1&lt;&gt;"")),(AND(OR(OR(OR(NOT(Template!$D1&lt;&gt;"Parent")))),Template!$B1&lt;&gt;"")),1=1)),1=1)</definedName>
    <definedName name="req_togPTList2leg_hem_opening_widthmarketplace_idA1F83G8C2ARO7P1.value">AND(Template!$B1&lt;&gt;"",(Template!$EA1&lt;&gt;""))</definedName>
    <definedName name="req_togPTList2leg_hem_opening_widthmarketplace_idA1F83G8C2ARO7P1.unit">AND(Template!$B1&lt;&gt;"",(Template!$DZ1&lt;&gt;""))</definedName>
    <definedName name="req_togPTList2shoulder_to_bottom_hem_lengthmarketplace_idA1F83G8C2ARO7P1.value">AND(Template!$B1&lt;&gt;"",(Template!$ED1&lt;&gt;""))</definedName>
    <definedName name="req_togPTList2shoulder_to_bottom_hem_lengthmarketplace_idA1F83G8C2ARO7P1.unit">AND(Template!$B1&lt;&gt;"",(Template!$EC1&lt;&gt;""))</definedName>
    <definedName name="form_rgPTList2collection_itemmarketplace_idA1F83G8C2ARO7Planguage_tagen_GB1.value">AND(AND(AND((AND(OR(AND(AND(NOT(Template!$E1&lt;&gt;""))),AND(OR(NOT(Template!$D1&lt;&gt;"Parent"))),AND(AND(IF(COUNTIF(CONDITION_LIST_37, Template!$F1)&gt;0,FALSE,TRUE)))),Template!$B1&lt;&gt;"")),1=1)),1=1)</definedName>
    <definedName name="only_enfPTList2collection_itemmarketplace_idA1F83G8C2ARO7Planguage_tagen_GB1.value">AND(AND(AND((AND(OR(AND(AND(NOT(Template!$E1&lt;&gt;""))),AND(OR(NOT(Template!$D1&lt;&gt;"Parent"))),AND(AND(IF(COUNTIF(CONDITION_LIST_37, Template!$F1)&gt;0,FALSE,TRUE)))),Template!$B1&lt;&gt;"")),1=1)),1=1)</definedName>
    <definedName name="reqPTList2collection_itemmarketplace_idA1F83G8C2ARO7Planguage_tagen_GB1.value">AND(NOT(LEN(Template!$EG1)&gt;0),Template!$B1&lt;&gt;"")</definedName>
    <definedName name="req_togPTList0item_weightmarketplace_idA1F83G8C2ARO7P1.value">AND(Template!$B1&lt;&gt;"",OR((Template!$EH1&lt;&gt;""),(Template!$EI1&lt;&gt;"")))</definedName>
    <definedName name="req_togPTList0item_weightmarketplace_idA1F83G8C2ARO7P1.unit">AND(Template!$B1&lt;&gt;"",OR((Template!$EH1&lt;&gt;""),(Template!$EI1&lt;&gt;"")))</definedName>
    <definedName name="form_rgPTList2outermarketplace_idA1F83G8C2ARO7P1.materiallanguage_tagen_GB1.value">AND(AND(AND((AND(OR(OR(AND(NOT(Template!$D1="")))),Template!$B1&lt;&gt;"")),(AND(OR(OR(OR(NOT(Template!$D1&lt;&gt;"Parent")))),Template!$B1&lt;&gt;"")),1=1)),1=1)</definedName>
    <definedName name="only_enfPTList2outermarketplace_idA1F83G8C2ARO7P1.materiallanguage_tagen_GB1.value">AND(AND(AND((AND(OR(OR(AND(NOT(Template!$D1="")))),Template!$B1&lt;&gt;"")),(AND(OR(OR(OR(NOT(Template!$D1&lt;&gt;"Parent")))),Template!$B1&lt;&gt;"")),1=1)),1=1)</definedName>
    <definedName name="reqPTList2outermarketplace_idA1F83G8C2ARO7P1.materiallanguage_tagen_GB1.value">AND(NOT(LEN(Template!$EJ1)&gt;0),Template!$B1&lt;&gt;"")</definedName>
    <definedName name="form_rgPTList2outermarketplace_idA1F83G8C2ARO7P1.materiallanguage_tagen_GB2.value">AND(AND(AND((AND(OR(OR(AND(NOT(Template!$D1="")))),Template!$B1&lt;&gt;"")),(AND(OR(OR(OR(NOT(Template!$D1&lt;&gt;"Parent")))),Template!$B1&lt;&gt;"")),1=1)),1=1)</definedName>
    <definedName name="only_enfPTList2outermarketplace_idA1F83G8C2ARO7P1.materiallanguage_tagen_GB2.value">AND(AND(AND((AND(OR(OR(AND(NOT(Template!$D1="")))),Template!$B1&lt;&gt;"")),(AND(OR(OR(OR(NOT(Template!$D1&lt;&gt;"Parent")))),Template!$B1&lt;&gt;"")),1=1)),1=1)</definedName>
    <definedName name="form_rgPTList2outermarketplace_idA1F83G8C2ARO7P1.materiallanguage_tagen_GB3.value">AND(AND(AND((AND(OR(OR(AND(NOT(Template!$D1="")))),Template!$B1&lt;&gt;"")),(AND(OR(OR(OR(NOT(Template!$D1&lt;&gt;"Parent")))),Template!$B1&lt;&gt;"")),1=1)),1=1)</definedName>
    <definedName name="only_enfPTList2outermarketplace_idA1F83G8C2ARO7P1.materiallanguage_tagen_GB3.value">AND(AND(AND((AND(OR(OR(AND(NOT(Template!$D1="")))),Template!$B1&lt;&gt;"")),(AND(OR(OR(OR(NOT(Template!$D1&lt;&gt;"Parent")))),Template!$B1&lt;&gt;"")),1=1)),1=1)</definedName>
    <definedName name="form_rgPTList2outermarketplace_idA1F83G8C2ARO7P1.materiallanguage_tagen_GB4.value">AND(AND(AND((AND(OR(OR(AND(NOT(Template!$D1="")))),Template!$B1&lt;&gt;"")),(AND(OR(OR(OR(NOT(Template!$D1&lt;&gt;"Parent")))),Template!$B1&lt;&gt;"")),1=1)),1=1)</definedName>
    <definedName name="only_enfPTList2outermarketplace_idA1F83G8C2ARO7P1.materiallanguage_tagen_GB4.value">AND(AND(AND((AND(OR(OR(AND(NOT(Template!$D1="")))),Template!$B1&lt;&gt;"")),(AND(OR(OR(OR(NOT(Template!$D1&lt;&gt;"Parent")))),Template!$B1&lt;&gt;"")),1=1)),1=1)</definedName>
    <definedName name="form_rgPTList2outermarketplace_idA1F83G8C2ARO7P1.materiallanguage_tagen_GB5.value">AND(AND(AND((AND(OR(OR(AND(NOT(Template!$D1="")))),Template!$B1&lt;&gt;"")),(AND(OR(OR(OR(NOT(Template!$D1&lt;&gt;"Parent")))),Template!$B1&lt;&gt;"")),1=1)),1=1)</definedName>
    <definedName name="only_enfPTList2outermarketplace_idA1F83G8C2ARO7P1.materiallanguage_tagen_GB5.value">AND(AND(AND((AND(OR(OR(AND(NOT(Template!$D1="")))),Template!$B1&lt;&gt;"")),(AND(OR(OR(OR(NOT(Template!$D1&lt;&gt;"Parent")))),Template!$B1&lt;&gt;"")),1=1)),1=1)</definedName>
    <definedName name="form_rgPTList1materialmarketplace_idA1F83G8C2ARO7Planguage_tagen_GB4.value">AND(AND(AND((AND(OR(OR(AND(NOT(Template!$D1="")))),Template!$B1&lt;&gt;"")),(AND(OR(OR(OR(NOT(Template!$D1&lt;&gt;"Parent")))),Template!$B1&lt;&gt;"")),1=1),AND((AND(OR(OR(AND(NOT(Template!$D1="")))),Template!$B1&lt;&gt;"")),(AND(OR(OR(OR(NOT(Template!$D1&lt;&gt;"Parent")))),Template!$B1&lt;&gt;"")),1=1)),1=1)</definedName>
    <definedName name="form_rgPTList1materialmarketplace_idA1F83G8C2ARO7Planguage_tagen_GB5.value">AND(AND(AND((AND(OR(OR(AND(NOT(Template!$D1="")))),Template!$B1&lt;&gt;"")),(AND(OR(OR(OR(NOT(Template!$D1&lt;&gt;"Parent")))),Template!$B1&lt;&gt;"")),1=1),AND((AND(OR(OR(AND(NOT(Template!$D1="")))),Template!$B1&lt;&gt;"")),(AND(OR(OR(OR(NOT(Template!$D1&lt;&gt;"Parent")))),Template!$B1&lt;&gt;"")),1=1)),1=1)</definedName>
    <definedName name="form_rgPTList1sizemarketplace_idA1F83G8C2ARO7Planguage_tagen_GB1.value">AND(AND(AND((AND(OR(AND(AND(NOT(Template!$E1&lt;&gt;""))),AND(OR(NOT(Template!$D1&lt;&gt;"Parent"))),AND(AND(IF(COUNTIF(CONDITION_LIST_38, Template!$F1)&gt;0,FALSE,TRUE)))),Template!$B1&lt;&gt;"")),1=1)),1=1)</definedName>
    <definedName name="only_enfPTList1sizemarketplace_idA1F83G8C2ARO7Planguage_tagen_GB1.value">AND(AND(AND((AND(OR(AND(AND(NOT(Template!$E1&lt;&gt;""))),AND(OR(NOT(Template!$D1&lt;&gt;"Parent"))),AND(AND(IF(COUNTIF(CONDITION_LIST_38, Template!$F1)&gt;0,FALSE,TRUE)))),Template!$B1&lt;&gt;"")),1=1)),1=1)</definedName>
    <definedName name="reqPTList1sizemarketplace_idA1F83G8C2ARO7Planguage_tagen_GB1.value">AND(NOT(LEN(Template!$EU1)&gt;0),Template!$B1&lt;&gt;"")</definedName>
    <definedName name="form_rgPTList1item_shapemarketplace_idA1F83G8C2ARO7Planguage_tagen_GB1.value">AND(AND(AND((AND(OR(OR(AND(NOT(Template!$D1="")))),Template!$B1&lt;&gt;"")),(AND(OR(OR(OR(NOT(Template!$D1&lt;&gt;"Parent")))),Template!$B1&lt;&gt;"")),1=1),AND((AND(OR(AND(AND(NOT(Template!$E1&lt;&gt;""))),AND(OR(NOT(Template!$D1&lt;&gt;"Parent"))),AND(AND(IF(COUNTIF(CONDITION_LIST_39, Template!$F1)&gt;0,FALSE,TRUE)))),Template!$B1&lt;&gt;"")),1=1),AND((AND(OR(OR(AND(NOT(Template!$D1="")))),Template!$B1&lt;&gt;"")),(AND(OR(OR(OR(NOT(Template!$D1&lt;&gt;"Parent")))),Template!$B1&lt;&gt;"")),1=1)),1=1)</definedName>
    <definedName name="only_enfPTList1item_shapemarketplace_idA1F83G8C2ARO7Planguage_tagen_GB1.value">AND(AND(AND((AND(OR(AND(AND(NOT(Template!$E1&lt;&gt;""))),AND(OR(NOT(Template!$D1&lt;&gt;"Parent"))),AND(AND(IF(COUNTIF(CONDITION_LIST_39, Template!$F1)&gt;0,FALSE,TRUE)))),Template!$B1&lt;&gt;"")),1=1)),1=1)</definedName>
    <definedName name="reqPTList1item_shapemarketplace_idA1F83G8C2ARO7Planguage_tagen_GB1.value">AND(NOT(LEN(Template!$EV1)&gt;0),Template!$B1&lt;&gt;"")</definedName>
    <definedName name="for_minPTList1temperature_ratingmarketplace_idA1F83G8C2ARO7Planguage_tagen_GB1.value">AND(Template!$B1&lt;&gt;"",OR(OR(AND(OR(OR(IF(COUNTIF(CONDITION_LIST_33, Template!$LG1)&gt;0,TRUE,FALSE)))))))</definedName>
    <definedName name="form_rgPTList1team_namemarketplace_idA1F83G8C2ARO7Planguage_tagen_GB2.value">AND(AND(AND((AND(OR(OR(AND(NOT(Template!$D1="")))),Template!$B1&lt;&gt;"")),(AND(OR(OR(OR(NOT(Template!$D1&lt;&gt;"Parent")))),Template!$B1&lt;&gt;"")),1=1)),1=1)</definedName>
    <definedName name="form_rgPTList1seatmarketplace_idA1F83G8C2ARO7P1.material_typelanguage_tagen_GB1.value">AND(AND(AND((AND(OR(AND(AND(NOT(Template!$E1&lt;&gt;""))),AND(OR(NOT(Template!$D1&lt;&gt;"Parent"))),AND(AND(IF(COUNTIF(CONDITION_LIST_40, Template!$F1)&gt;0,FALSE,TRUE)))),Template!$B1&lt;&gt;"")),1=1)),1=1)</definedName>
    <definedName name="only_enfPTList1seatmarketplace_idA1F83G8C2ARO7P1.material_typelanguage_tagen_GB1.value">AND(AND(AND((AND(OR(AND(AND(NOT(Template!$E1&lt;&gt;""))),AND(OR(NOT(Template!$D1&lt;&gt;"Parent"))),AND(AND(IF(COUNTIF(CONDITION_LIST_40, Template!$F1)&gt;0,FALSE,TRUE)))),Template!$B1&lt;&gt;"")),1=1)),1=1)</definedName>
    <definedName name="reqPTList1seatmarketplace_idA1F83G8C2ARO7P1.material_typelanguage_tagen_GB1.value">AND(NOT(LEN(Template!$FD1)&gt;0),Template!$B1&lt;&gt;"")</definedName>
    <definedName name="form_rgPTList1item_length_widthmarketplace_idA1F83G8C2ARO7P1.length.value">AND(AND(AND((AND(OR(OR(AND(NOT(Template!$D1="")))),Template!$B1&lt;&gt;"")),(AND(OR(OR(OR(NOT(Template!$D1&lt;&gt;"Parent")))),Template!$B1&lt;&gt;"")),1=1)),1=1)</definedName>
    <definedName name="only_enfPTList1item_length_widthmarketplace_idA1F83G8C2ARO7P1.length.value">AND(AND(AND((AND(OR(OR(AND(NOT(Template!$D1="")))),Template!$B1&lt;&gt;"")),(AND(OR(OR(OR(NOT(Template!$D1&lt;&gt;"Parent")))),Template!$B1&lt;&gt;"")),1=1)),1=1)</definedName>
    <definedName name="reqPTList1item_length_widthmarketplace_idA1F83G8C2ARO7P1.length.value">AND(NOT(LEN(Template!$FI1)&gt;0),Template!$B1&lt;&gt;"")</definedName>
    <definedName name="form_rgPTList1item_length_widthmarketplace_idA1F83G8C2ARO7P1.length.unit">AND(AND(AND((AND(OR(OR(AND(NOT(Template!$D1="")))),Template!$B1&lt;&gt;"")),(AND(OR(OR(OR(NOT(Template!$D1&lt;&gt;"Parent")))),Template!$B1&lt;&gt;"")),1=1)),1=1)</definedName>
    <definedName name="only_enfPTList1item_length_widthmarketplace_idA1F83G8C2ARO7P1.length.unit">AND(AND(AND((AND(OR(OR(AND(NOT(Template!$D1="")))),Template!$B1&lt;&gt;"")),(AND(OR(OR(OR(NOT(Template!$D1&lt;&gt;"Parent")))),Template!$B1&lt;&gt;"")),1=1)),1=1)</definedName>
    <definedName name="reqPTList1item_length_widthmarketplace_idA1F83G8C2ARO7P1.length.unit">AND(NOT(LEN(Template!$FJ1)&gt;0),Template!$B1&lt;&gt;"")</definedName>
    <definedName name="form_rgPTList1item_length_widthmarketplace_idA1F83G8C2ARO7P1.width.value">AND(AND(AND((AND(OR(OR(AND(NOT(Template!$D1="")))),Template!$B1&lt;&gt;"")),(AND(OR(OR(OR(NOT(Template!$D1&lt;&gt;"Parent")))),Template!$B1&lt;&gt;"")),1=1)),1=1)</definedName>
    <definedName name="only_enfPTList1item_length_widthmarketplace_idA1F83G8C2ARO7P1.width.value">AND(AND(AND((AND(OR(OR(AND(NOT(Template!$D1="")))),Template!$B1&lt;&gt;"")),(AND(OR(OR(OR(NOT(Template!$D1&lt;&gt;"Parent")))),Template!$B1&lt;&gt;"")),1=1)),1=1)</definedName>
    <definedName name="reqPTList1item_length_widthmarketplace_idA1F83G8C2ARO7P1.width.value">AND(NOT(LEN(Template!$FK1)&gt;0),Template!$B1&lt;&gt;"")</definedName>
    <definedName name="form_rgPTList1item_length_widthmarketplace_idA1F83G8C2ARO7P1.width.unit">AND(AND(AND((AND(OR(OR(AND(NOT(Template!$D1="")))),Template!$B1&lt;&gt;"")),(AND(OR(OR(OR(NOT(Template!$D1&lt;&gt;"Parent")))),Template!$B1&lt;&gt;"")),1=1)),1=1)</definedName>
    <definedName name="only_enfPTList1item_length_widthmarketplace_idA1F83G8C2ARO7P1.width.unit">AND(AND(AND((AND(OR(OR(AND(NOT(Template!$D1="")))),Template!$B1&lt;&gt;"")),(AND(OR(OR(OR(NOT(Template!$D1&lt;&gt;"Parent")))),Template!$B1&lt;&gt;"")),1=1)),1=1)</definedName>
    <definedName name="reqPTList1item_length_widthmarketplace_idA1F83G8C2ARO7P1.width.unit">AND(NOT(LEN(Template!$FL1)&gt;0),Template!$B1&lt;&gt;"")</definedName>
    <definedName name="form_rgPTList1set_namemarketplace_idA1F83G8C2ARO7Planguage_tagen_GB1.value">AND(AND(AND((AND(OR(AND(AND(NOT(Template!$E1&lt;&gt;""))),AND(OR(NOT(Template!$D1&lt;&gt;"Parent"))),AND(AND(IF(COUNTIF(CONDITION_LIST_41, Template!$F1)&gt;0,FALSE,TRUE)))),Template!$B1&lt;&gt;"")),1=1)),1=1)</definedName>
    <definedName name="only_enfPTList1set_namemarketplace_idA1F83G8C2ARO7Planguage_tagen_GB1.value">AND(AND(AND((AND(OR(AND(AND(NOT(Template!$E1&lt;&gt;""))),AND(OR(NOT(Template!$D1&lt;&gt;"Parent"))),AND(AND(IF(COUNTIF(CONDITION_LIST_41, Template!$F1)&gt;0,FALSE,TRUE)))),Template!$B1&lt;&gt;"")),1=1)),1=1)</definedName>
    <definedName name="reqPTList1set_namemarketplace_idA1F83G8C2ARO7Planguage_tagen_GB1.value">AND(NOT(LEN(Template!$FN1)&gt;0),Template!$B1&lt;&gt;"")</definedName>
    <definedName name="form_rgPTList0condition_typemarketplace_idA1F83G8C2ARO7P1.value">AND(AND(AND((AND(OR(OR(OR(NOT(Template!$FO1&lt;&gt;"Yes"))),AND(AND(NOT(Template!$D1="")))),Template!$B1&lt;&gt;"")),(AND(OR(OR(OR(NOT(Template!$FO1&lt;&gt;"Yes"))),AND(OR(NOT(Template!$D1&lt;&gt;"Parent")))),Template!$B1&lt;&gt;"")),1=1),AND((AND(OR(OR(AND(NOT(Template!$D1="")))),Template!$B1&lt;&gt;"")),(AND(OR(OR(OR(NOT(Template!$D1&lt;&gt;"Parent")))),Template!$B1&lt;&gt;"")),1=1)),1=1)</definedName>
    <definedName name="only_enfPTList0condition_typemarketplace_idA1F83G8C2ARO7P1.value">AND(AND(AND((AND(OR(OR(OR(NOT(Template!$FO1&lt;&gt;"Yes"))),AND(AND(NOT(Template!$D1="")))),Template!$B1&lt;&gt;"")),(AND(OR(OR(OR(NOT(Template!$FO1&lt;&gt;"Yes"))),AND(OR(NOT(Template!$D1&lt;&gt;"Parent")))),Template!$B1&lt;&gt;"")),1=1)),1=1)</definedName>
    <definedName name="reqPTList0condition_typemarketplace_idA1F83G8C2ARO7P1.value">AND(NOT(LEN(Template!$FP1)&gt;0),Template!$B1&lt;&gt;"")</definedName>
    <definedName name="form_rgPTList0condition_notemarketplace_idA1F83G8C2ARO7Planguage_tagen_GB1.value">AND(AND(AND((AND(OR(OR(OR(NOT(Template!$FP1&lt;&gt;"New"))),AND(AND(NOT(Template!$D1="")))),Template!$B1&lt;&gt;"")),(AND(OR(OR(OR(NOT(Template!$FP1&lt;&gt;"New"))),AND(OR(NOT(Template!$D1&lt;&gt;"Parent")))),Template!$B1&lt;&gt;"")),1=1)),1=1)</definedName>
    <definedName name="form_rgPTList0list_pricemarketplace_idA1F83G8C2ARO7P1.value_with_tax">AND(AND(AND((AND(OR(OR(OR(NOT(Template!$FO1&lt;&gt;"Yes"))),AND(OR(NOT(Template!$D1&lt;&gt;"Parent"))),AND(AND(NOT(Template!$D1="")))),Template!$B1&lt;&gt;"")),(AND(OR(OR(OR(NOT(Template!$FO1&lt;&gt;"Yes"))),AND(OR(NOT(Template!$D1&lt;&gt;"Parent"))),AND(OR(NOT(Template!$D1&lt;&gt;"Parent")))),Template!$B1&lt;&gt;"")),1=1)),1=1)</definedName>
    <definedName name="only_enfPTList0list_pricemarketplace_idA1F83G8C2ARO7P1.value_with_tax">AND(AND(AND((AND(OR(OR(OR(NOT(Template!$FO1&lt;&gt;"Yes"))),AND(OR(NOT(Template!$D1&lt;&gt;"Parent"))),AND(AND(NOT(Template!$D1="")))),Template!$B1&lt;&gt;"")),(AND(OR(OR(OR(NOT(Template!$FO1&lt;&gt;"Yes"))),AND(OR(NOT(Template!$D1&lt;&gt;"Parent"))),AND(OR(NOT(Template!$D1&lt;&gt;"Parent")))),Template!$B1&lt;&gt;"")),1=1)),1=1)</definedName>
    <definedName name="reqPTList0list_pricemarketplace_idA1F83G8C2ARO7P1.value_with_tax">AND(NOT(LEN(Template!$FR1)&gt;0),Template!$B1&lt;&gt;"")</definedName>
    <definedName name="form_rgPTList0gift_optionsmarketplace_idA1F83G8C2ARO7P1.can_be_messaged">AND(AND(AND((AND(OR(OR(AND(NOT(Template!$D1="")))),Template!$B1&lt;&gt;"")),(AND(OR(OR(OR(NOT(Template!$D1&lt;&gt;"Parent")))),Template!$B1&lt;&gt;"")),1=1)),1=1)</definedName>
    <definedName name="form_rgPTList0gift_optionsmarketplace_idA1F83G8C2ARO7P1.can_be_wrapped">AND(AND(AND((AND(OR(OR(AND(NOT(Template!$D1="")))),Template!$B1&lt;&gt;"")),(AND(OR(OR(OR(NOT(Template!$D1&lt;&gt;"Parent")))),Template!$B1&lt;&gt;"")),1=1)),1=1)</definedName>
    <definedName name="form_rgPTList0main_offer_image_locatormarketplace_idA1F83G8C2ARO7P1.media_location">AND(AND(AND((AND(OR(OR(OR(NOT(Template!$FP1&lt;&gt;"New")))),Template!$B1&lt;&gt;"")),1=1)),1=1)</definedName>
    <definedName name="form_rgPTList0other_offer_image_locator_1marketplace_idA1F83G8C2ARO7P1.media_location">AND(AND(AND((AND(OR(OR(OR(NOT(Template!$FP1&lt;&gt;"New")))),Template!$B1&lt;&gt;"")),1=1)),1=1)</definedName>
    <definedName name="form_rgPTList0other_offer_image_locator_2marketplace_idA1F83G8C2ARO7P1.media_location">AND(AND(AND((AND(OR(OR(OR(NOT(Template!$FP1&lt;&gt;"New")))),Template!$B1&lt;&gt;"")),1=1)),1=1)</definedName>
    <definedName name="form_rgPTList0other_offer_image_locator_3marketplace_idA1F83G8C2ARO7P1.media_location">AND(AND(AND((AND(OR(OR(OR(NOT(Template!$FP1&lt;&gt;"New")))),Template!$B1&lt;&gt;"")),1=1)),1=1)</definedName>
    <definedName name="form_rgPTList0other_offer_image_locator_4marketplace_idA1F83G8C2ARO7P1.media_location">AND(AND(AND((AND(OR(OR(OR(NOT(Template!$FP1&lt;&gt;"New")))),Template!$B1&lt;&gt;"")),1=1)),1=1)</definedName>
    <definedName name="form_rgPTList0other_offer_image_locator_5marketplace_idA1F83G8C2ARO7P1.media_location">AND(AND(AND((AND(OR(OR(OR(NOT(Template!$FP1&lt;&gt;"New")))),Template!$B1&lt;&gt;"")),1=1)),1=1)</definedName>
    <definedName name="form_rgPTList0fulfillment_availability1.fulfillment_channel_code">AND(AND(AND((AND(OR(OR(OR(NOT(Template!$FO1&lt;&gt;"Yes"))),AND(OR(NOT(Template!$D1&lt;&gt;"Parent")))),Template!$B1&lt;&gt;"")),1=1)),1=1)</definedName>
    <definedName name="only_enfPTList0fulfillment_availability1.fulfillment_channel_code">AND(AND(AND((AND(OR(OR(OR(NOT(Template!$FO1&lt;&gt;"Yes"))),AND(OR(NOT(Template!$D1&lt;&gt;"Parent")))),Template!$B1&lt;&gt;"")),1=1)),1=1)</definedName>
    <definedName name="reqPTList0fulfillment_availability1.fulfillment_channel_code">AND(NOT(LEN(Template!$GQ1)&gt;0),Template!$B1&lt;&gt;"")</definedName>
    <definedName name="form_rgPTList0fulfillment_availability1.quantity">AND(AND(AND((AND(OR(OR(OR(NOT(Template!$FO1&lt;&gt;"Yes"))),AND(OR(NOT(Template!$D1&lt;&gt;"Parent")))),Template!$B1&lt;&gt;"")),1=1)),1=1)</definedName>
    <definedName name="for_maxfPTList0fulfillment_availability1.quantity">AND(AND(OR(AND(AND(IF(COUNTIF(CONDITION_LIST_42, Template!$GQ1)&gt;0,FALSE,TRUE))),AND(AND(NOT(Template!$GU1="")))),Template!$B1&lt;&gt;""))</definedName>
    <definedName name="for_minPTList0fulfillment_availability1.quantity">AND(Template!$B1&lt;&gt;"",OR(OR(AND(OR(OR(IF(COUNTIF(CONDITION_LIST_42, Template!$GQ1)&gt;0,TRUE,FALSE))),OR(OR((Template!$GU1="")))))))</definedName>
    <definedName name="form_rgPTList0fulfillment_availability1.lead_time_to_ship_max_days">AND(AND(AND((AND(OR(OR(OR(NOT(Template!$FO1&lt;&gt;"Yes"))),AND(OR(NOT(Template!$D1&lt;&gt;"Parent")))),Template!$B1&lt;&gt;"")),1=1)),1=1)</definedName>
    <definedName name="for_maxfPTList0fulfillment_availability1.lead_time_to_ship_max_days">AND(AND(OR(AND(AND(IF(COUNTIF(CONDITION_LIST_42, Template!$GQ1)&gt;0,FALSE,TRUE)))),Template!$B1&lt;&gt;""))</definedName>
    <definedName name="only_enfPTList0fulfillment_availability1.lead_time_to_ship_max_days">AND(AND(AND((AND(OR(OR(OR(NOT(Template!$FO1&lt;&gt;"Yes"))),AND(OR(NOT(Template!$D1&lt;&gt;"Parent")))),Template!$B1&lt;&gt;"")),1=1)),1=1)</definedName>
    <definedName name="form_rgPTList0fulfillment_availability1.restock_date">AND(AND(AND((AND(OR(OR(OR(NOT(Template!$FO1&lt;&gt;"Yes"))),AND(OR(NOT(Template!$D1&lt;&gt;"Parent")))),Template!$B1&lt;&gt;"")),1=1)),1=1)</definedName>
    <definedName name="for_maxfPTList0fulfillment_availability1.restock_date">AND(AND(OR(AND(AND(IF(COUNTIF(CONDITION_LIST_42, Template!$GQ1)&gt;0,FALSE,TRUE)))),Template!$B1&lt;&gt;""))</definedName>
    <definedName name="only_enfPTList0fulfillment_availability1.restock_date">AND(AND(AND((AND(OR(OR(OR(NOT(Template!$FO1&lt;&gt;"Yes"))),AND(OR(NOT(Template!$D1&lt;&gt;"Parent")))),Template!$B1&lt;&gt;"")),1=1)),1=1)</definedName>
    <definedName name="form_rgPTList0fulfillment_availability1.is_inventory_available">AND(AND(AND((AND(OR(OR(OR(NOT(Template!$FO1&lt;&gt;"Yes"))),AND(OR(NOT(Template!$D1&lt;&gt;"Parent")))),Template!$B1&lt;&gt;"")),1=1)),1=1)</definedName>
    <definedName name="for_maxfPTList0fulfillment_availability1.is_inventory_available">AND(AND(OR(AND(AND(IF(COUNTIF(CONDITION_LIST_42, Template!$GQ1)&gt;0,FALSE,TRUE))),AND(AND(NOT(Template!$GR1="")))),Template!$B1&lt;&gt;""))</definedName>
    <definedName name="for_minPTList0fulfillment_availability1.is_inventory_available">AND(Template!$B1&lt;&gt;"",OR(OR(AND(OR(OR(IF(COUNTIF(CONDITION_LIST_42, Template!$GQ1)&gt;0,TRUE,FALSE))),OR(OR((Template!$GR1="")))))))</definedName>
    <definedName name="form_rgPTList0purchasable_offermarketplace_idA1F83G8C2ARO7PaudienceALL1.our_price1.schedule1.value_with_tax">AND(AND(AND((AND(OR(OR(AND(NOT(Template!$D1="")))),Template!$B1&lt;&gt;"")),(AND(OR(OR(OR(NOT(Template!$D1&lt;&gt;"Parent")))),Template!$B1&lt;&gt;"")),1=1)),1=1)</definedName>
    <definedName name="form_rgPTList0purchasable_offermarketplace_idA1F83G8C2ARO7PaudienceALL1.automated_pricing_merchandising_rule_plan1.merchandising_rule.rule_id">AND(AND(AND((AND(OR(OR(AND(NOT(Template!$D1=""))),AND(OR(NOT(Template!$GV1&lt;&gt;"Delete Offer (Sell on Amazon)")))),Template!$B1&lt;&gt;"")),(AND(OR(OR(OR(NOT(Template!$D1&lt;&gt;"Parent"))),AND(OR(NOT(Template!$GV1&lt;&gt;"Delete Offer (Sell on Amazon)")))),Template!$B1&lt;&gt;"")),1=1)),1=1)</definedName>
    <definedName name="form_rgPTList0purchasable_offermarketplace_idA1F83G8C2ARO7PaudienceALL1.minimum_seller_allowed_price1.schedule1.value_with_tax">AND(AND(AND((AND(OR(OR(AND(NOT(Template!$D1=""))),AND(OR(NOT(Template!$GV1&lt;&gt;"Delete Offer (Sell on Amazon)")))),Template!$B1&lt;&gt;"")),(AND(OR(OR(OR(NOT(Template!$D1&lt;&gt;"Parent"))),AND(OR(NOT(Template!$GV1&lt;&gt;"Delete Offer (Sell on Amazon)")))),Template!$B1&lt;&gt;"")),1=1)),1=1)</definedName>
    <definedName name="form_rgPTList0purchasable_offermarketplace_idA1F83G8C2ARO7PaudienceALL1.maximum_seller_allowed_price1.schedule1.value_with_tax">AND(AND(AND((AND(OR(OR(AND(NOT(Template!$D1=""))),AND(OR(NOT(Template!$GV1&lt;&gt;"Delete Offer (Sell on Amazon)")))),Template!$B1&lt;&gt;"")),(AND(OR(OR(OR(NOT(Template!$D1&lt;&gt;"Parent"))),AND(OR(NOT(Template!$GV1&lt;&gt;"Delete Offer (Sell on Amazon)")))),Template!$B1&lt;&gt;"")),1=1)),1=1)</definedName>
    <definedName name="form_rgPTList0purchasable_offermarketplace_idA1F83G8C2ARO7PaudienceALL1.discounted_price1.schedule1.value_with_tax">AND(AND(AND((AND(OR(OR(AND(NOT(Template!$D1=""))),AND(OR(NOT(Template!$GV1&lt;&gt;"Delete Offer (Sell on Amazon)")))),Template!$B1&lt;&gt;"")),(AND(OR(OR(OR(NOT(Template!$D1&lt;&gt;"Parent"))),AND(OR(NOT(Template!$GV1&lt;&gt;"Delete Offer (Sell on Amazon)")))),Template!$B1&lt;&gt;"")),1=1)),1=1)</definedName>
    <definedName name="req_togPTList0purchasable_offermarketplace_idA1F83G8C2ARO7PaudienceALL1.discounted_price1.schedule1.value_with_tax">AND(Template!$B1&lt;&gt;"",OR((Template!$GZ1&lt;&gt;""),(Template!$HA1&lt;&gt;""),(Template!$HB1&lt;&gt;"")))</definedName>
    <definedName name="form_rgPTList0purchasable_offermarketplace_idA1F83G8C2ARO7PaudienceALL1.discounted_price1.schedule1.start_at">AND(AND(AND((AND(OR(OR(AND(NOT(Template!$D1=""))),AND(OR(NOT(Template!$GV1&lt;&gt;"Delete Offer (Sell on Amazon)")))),Template!$B1&lt;&gt;"")),(AND(OR(OR(OR(NOT(Template!$D1&lt;&gt;"Parent"))),AND(OR(NOT(Template!$GV1&lt;&gt;"Delete Offer (Sell on Amazon)")))),Template!$B1&lt;&gt;"")),1=1)),1=1)</definedName>
    <definedName name="req_togPTList0purchasable_offermarketplace_idA1F83G8C2ARO7PaudienceALL1.discounted_price1.schedule1.start_at">AND(Template!$B1&lt;&gt;"",OR((Template!$GZ1&lt;&gt;""),(Template!$HA1&lt;&gt;""),(Template!$HB1&lt;&gt;"")))</definedName>
    <definedName name="form_rgPTList0purchasable_offermarketplace_idA1F83G8C2ARO7PaudienceALL1.discounted_price1.schedule1.end_at">AND(AND(AND((AND(OR(OR(AND(NOT(Template!$D1=""))),AND(OR(NOT(Template!$GV1&lt;&gt;"Delete Offer (Sell on Amazon)")))),Template!$B1&lt;&gt;"")),(AND(OR(OR(OR(NOT(Template!$D1&lt;&gt;"Parent"))),AND(OR(NOT(Template!$GV1&lt;&gt;"Delete Offer (Sell on Amazon)")))),Template!$B1&lt;&gt;"")),1=1)),1=1)</definedName>
    <definedName name="req_togPTList0purchasable_offermarketplace_idA1F83G8C2ARO7PaudienceALL1.discounted_price1.schedule1.end_at">AND(Template!$B1&lt;&gt;"",OR((Template!$GZ1&lt;&gt;""),(Template!$HA1&lt;&gt;""),(Template!$HB1&lt;&gt;"")))</definedName>
    <definedName name="form_rgPTList0purchasable_offermarketplace_idA1F83G8C2ARO7PaudienceALL1.start_at.value">AND(AND(AND((AND(OR(OR(AND(NOT(Template!$D1=""))),AND(OR(NOT(Template!$GV1&lt;&gt;"Delete Offer (Sell on Amazon)")))),Template!$B1&lt;&gt;"")),(AND(OR(OR(OR(NOT(Template!$D1&lt;&gt;"Parent"))),AND(OR(NOT(Template!$GV1&lt;&gt;"Delete Offer (Sell on Amazon)")))),Template!$B1&lt;&gt;"")),1=1)),1=1)</definedName>
    <definedName name="form_rgPTList0purchasable_offermarketplace_idA1F83G8C2ARO7PaudienceALL1.end_at.value">AND(AND(AND((AND(OR(OR(AND(NOT(Template!$D1=""))),AND(OR(NOT(Template!$GV1&lt;&gt;"Delete Offer (Sell on Amazon)")))),Template!$B1&lt;&gt;"")),(AND(OR(OR(OR(NOT(Template!$D1&lt;&gt;"Parent"))),AND(OR(NOT(Template!$GV1&lt;&gt;"Delete Offer (Sell on Amazon)")))),Template!$B1&lt;&gt;"")),1=1)),1=1)</definedName>
    <definedName name="form_rgPTList0purchasable_offermarketplace_idA1F83G8C2ARO7PaudienceB2B1.our_price1.schedule1.value_with_tax">AND(AND(AND((AND(OR(OR(AND(NOT(Template!$D1="")))),Template!$B1&lt;&gt;"")),(AND(OR(OR(OR(NOT(Template!$D1&lt;&gt;"Parent")))),Template!$B1&lt;&gt;"")),1=1)),1=1)</definedName>
    <definedName name="form_rgPTList0purchasable_offermarketplace_idA1F83G8C2ARO7PaudienceB2B1.minimum_seller_allowed_price1.schedule1.value_with_tax">AND(AND(AND((AND(OR(OR(AND(NOT(Template!$D1=""))),AND(OR(NOT(Template!$HE1&lt;&gt;"Delete Offer (Amazon Business (B2B))")))),Template!$B1&lt;&gt;"")),(AND(OR(OR(OR(NOT(Template!$D1&lt;&gt;"Parent"))),AND(OR(NOT(Template!$HE1&lt;&gt;"Delete Offer (Amazon Business (B2B))")))),Template!$B1&lt;&gt;"")),1=1)),1=1)</definedName>
    <definedName name="form_rgPTList0purchasable_offermarketplace_idA1F83G8C2ARO7PaudienceB2B1.maximum_seller_allowed_price1.schedule1.value_with_tax">AND(AND(AND((AND(OR(OR(AND(NOT(Template!$D1=""))),AND(OR(NOT(Template!$HE1&lt;&gt;"Delete Offer (Amazon Business (B2B))")))),Template!$B1&lt;&gt;"")),(AND(OR(OR(OR(NOT(Template!$D1&lt;&gt;"Parent"))),AND(OR(NOT(Template!$HE1&lt;&gt;"Delete Offer (Amazon Business (B2B))")))),Template!$B1&lt;&gt;"")),1=1)),1=1)</definedName>
    <definedName name="form_rgPTList0purchasable_offermarketplace_idA1F83G8C2ARO7PaudienceB2B1.start_at.value">AND(AND(AND((AND(OR(OR(AND(NOT(Template!$D1=""))),AND(OR(NOT(Template!$HE1&lt;&gt;"Delete Offer (Amazon Business (B2B))")))),Template!$B1&lt;&gt;"")),(AND(OR(OR(OR(NOT(Template!$D1&lt;&gt;"Parent"))),AND(OR(NOT(Template!$HE1&lt;&gt;"Delete Offer (Amazon Business (B2B))")))),Template!$B1&lt;&gt;"")),1=1)),1=1)</definedName>
    <definedName name="form_rgPTList0purchasable_offermarketplace_idA1F83G8C2ARO7PaudienceB2B1.end_at.value">AND(AND(AND((AND(OR(OR(AND(NOT(Template!$D1=""))),AND(OR(NOT(Template!$HE1&lt;&gt;"Delete Offer (Amazon Business (B2B))")))),Template!$B1&lt;&gt;"")),(AND(OR(OR(OR(NOT(Template!$D1&lt;&gt;"Parent"))),AND(OR(NOT(Template!$HE1&lt;&gt;"Delete Offer (Amazon Business (B2B))")))),Template!$B1&lt;&gt;"")),1=1)),1=1)</definedName>
    <definedName name="form_rgPTList0purchasable_offermarketplace_idA1F83G8C2ARO7PaudienceB2B1.quantity_discount_plan1.schedule1.discount_type">AND(AND(AND((AND(OR(OR(AND(NOT(Template!$D1=""))),AND(OR(NOT(Template!$HE1&lt;&gt;"Delete Offer (Amazon Business (B2B))")))),Template!$B1&lt;&gt;"")),(AND(OR(OR(OR(NOT(Template!$D1&lt;&gt;"Parent"))),AND(OR(NOT(Template!$HE1&lt;&gt;"Delete Offer (Amazon Business (B2B))")))),Template!$B1&lt;&gt;"")),1=1)),1=1)</definedName>
    <definedName name="req_togPTList0purchasable_offermarketplace_idA1F83G8C2ARO7PaudienceB2B1.quantity_discount_plan1.schedule1.discount_type">AND(Template!$B1&lt;&gt;"",OR((Template!$HJ1&lt;&gt;""),(Template!$HK1&lt;&gt;""),(Template!$HL1&lt;&gt;"")))</definedName>
    <definedName name="form_rgPTList0purchasable_offermarketplace_idA1F83G8C2ARO7PaudienceB2B1.quantity_discount_plan1.schedule1.levels1.lower_bound">AND(AND(AND((AND(OR(OR(AND(NOT(Template!$D1=""))),AND(OR(NOT(Template!$HJ1&lt;&gt;"Delete Quantity Discounts"))),AND(OR(NOT(Template!$HE1&lt;&gt;"Delete Offer (Amazon Business (B2B))")))),Template!$B1&lt;&gt;"")),(AND(OR(OR(OR(NOT(Template!$D1&lt;&gt;"Parent"))),AND(OR(NOT(Template!$HJ1&lt;&gt;"Delete Quantity Discounts"))),AND(OR(NOT(Template!$HE1&lt;&gt;"Delete Offer (Amazon Business (B2B))")))),Template!$B1&lt;&gt;"")),1=1)),1=1)</definedName>
    <definedName name="req_togPTList0purchasable_offermarketplace_idA1F83G8C2ARO7PaudienceB2B1.quantity_discount_plan1.schedule1.levels1.lower_bound">AND(Template!$B1&lt;&gt;"",OR((Template!$HJ1&lt;&gt;""),(Template!$HK1&lt;&gt;""),(Template!$HL1&lt;&gt;"")))</definedName>
    <definedName name="form_rgPTList0purchasable_offermarketplace_idA1F83G8C2ARO7PaudienceB2B1.quantity_discount_plan1.schedule1.levels1.value">AND(AND(AND((AND(OR(OR(AND(NOT(Template!$D1=""))),AND(OR(NOT(Template!$HJ1&lt;&gt;"Delete Quantity Discounts"))),AND(OR(NOT(Template!$HE1&lt;&gt;"Delete Offer (Amazon Business (B2B))")))),Template!$B1&lt;&gt;"")),(AND(OR(OR(OR(NOT(Template!$D1&lt;&gt;"Parent"))),AND(OR(NOT(Template!$HJ1&lt;&gt;"Delete Quantity Discounts"))),AND(OR(NOT(Template!$HE1&lt;&gt;"Delete Offer (Amazon Business (B2B))")))),Template!$B1&lt;&gt;"")),1=1)),1=1)</definedName>
    <definedName name="req_togPTList0purchasable_offermarketplace_idA1F83G8C2ARO7PaudienceB2B1.quantity_discount_plan1.schedule1.levels1.value">AND(Template!$B1&lt;&gt;"",OR((Template!$HJ1&lt;&gt;""),(Template!$HK1&lt;&gt;""),(Template!$HL1&lt;&gt;"")))</definedName>
    <definedName name="form_rgPTList0purchasable_offermarketplace_idA1F83G8C2ARO7PaudienceB2B1.quantity_discount_plan1.schedule1.levels2.lower_bound">AND(AND(AND((AND(OR(OR(AND(NOT(Template!$D1=""))),AND(OR(NOT(Template!$HJ1&lt;&gt;"Delete Quantity Discounts"))),AND(OR(NOT(Template!$HE1&lt;&gt;"Delete Offer (Amazon Business (B2B))")))),Template!$B1&lt;&gt;"")),(AND(OR(OR(OR(NOT(Template!$D1&lt;&gt;"Parent"))),AND(OR(NOT(Template!$HJ1&lt;&gt;"Delete Quantity Discounts"))),AND(OR(NOT(Template!$HE1&lt;&gt;"Delete Offer (Amazon Business (B2B))")))),Template!$B1&lt;&gt;"")),1=1)),1=1)</definedName>
    <definedName name="req_togPTList0purchasable_offermarketplace_idA1F83G8C2ARO7PaudienceB2B1.quantity_discount_plan1.schedule1.levels2.lower_bound">AND(Template!$B1&lt;&gt;"",OR((Template!$HM1&lt;&gt;""),(Template!$HN1&lt;&gt;"")))</definedName>
    <definedName name="form_rgPTList0purchasable_offermarketplace_idA1F83G8C2ARO7PaudienceB2B1.quantity_discount_plan1.schedule1.levels2.value">AND(AND(AND((AND(OR(OR(AND(NOT(Template!$D1=""))),AND(OR(NOT(Template!$HJ1&lt;&gt;"Delete Quantity Discounts"))),AND(OR(NOT(Template!$HE1&lt;&gt;"Delete Offer (Amazon Business (B2B))")))),Template!$B1&lt;&gt;"")),(AND(OR(OR(OR(NOT(Template!$D1&lt;&gt;"Parent"))),AND(OR(NOT(Template!$HJ1&lt;&gt;"Delete Quantity Discounts"))),AND(OR(NOT(Template!$HE1&lt;&gt;"Delete Offer (Amazon Business (B2B))")))),Template!$B1&lt;&gt;"")),1=1)),1=1)</definedName>
    <definedName name="req_togPTList0purchasable_offermarketplace_idA1F83G8C2ARO7PaudienceB2B1.quantity_discount_plan1.schedule1.levels2.value">AND(Template!$B1&lt;&gt;"",OR((Template!$HM1&lt;&gt;""),(Template!$HN1&lt;&gt;"")))</definedName>
    <definedName name="form_rgPTList0purchasable_offermarketplace_idA1F83G8C2ARO7PaudienceB2B1.quantity_discount_plan1.schedule1.levels3.lower_bound">AND(AND(AND((AND(OR(OR(AND(NOT(Template!$D1=""))),AND(OR(NOT(Template!$HJ1&lt;&gt;"Delete Quantity Discounts"))),AND(OR(NOT(Template!$HE1&lt;&gt;"Delete Offer (Amazon Business (B2B))")))),Template!$B1&lt;&gt;"")),(AND(OR(OR(OR(NOT(Template!$D1&lt;&gt;"Parent"))),AND(OR(NOT(Template!$HJ1&lt;&gt;"Delete Quantity Discounts"))),AND(OR(NOT(Template!$HE1&lt;&gt;"Delete Offer (Amazon Business (B2B))")))),Template!$B1&lt;&gt;"")),1=1)),1=1)</definedName>
    <definedName name="req_togPTList0purchasable_offermarketplace_idA1F83G8C2ARO7PaudienceB2B1.quantity_discount_plan1.schedule1.levels3.lower_bound">AND(Template!$B1&lt;&gt;"",OR((Template!$HO1&lt;&gt;""),(Template!$HP1&lt;&gt;"")))</definedName>
    <definedName name="form_rgPTList0purchasable_offermarketplace_idA1F83G8C2ARO7PaudienceB2B1.quantity_discount_plan1.schedule1.levels3.value">AND(AND(AND((AND(OR(OR(AND(NOT(Template!$D1=""))),AND(OR(NOT(Template!$HJ1&lt;&gt;"Delete Quantity Discounts"))),AND(OR(NOT(Template!$HE1&lt;&gt;"Delete Offer (Amazon Business (B2B))")))),Template!$B1&lt;&gt;"")),(AND(OR(OR(OR(NOT(Template!$D1&lt;&gt;"Parent"))),AND(OR(NOT(Template!$HJ1&lt;&gt;"Delete Quantity Discounts"))),AND(OR(NOT(Template!$HE1&lt;&gt;"Delete Offer (Amazon Business (B2B))")))),Template!$B1&lt;&gt;"")),1=1)),1=1)</definedName>
    <definedName name="req_togPTList0purchasable_offermarketplace_idA1F83G8C2ARO7PaudienceB2B1.quantity_discount_plan1.schedule1.levels3.value">AND(Template!$B1&lt;&gt;"",OR((Template!$HO1&lt;&gt;""),(Template!$HP1&lt;&gt;"")))</definedName>
    <definedName name="form_rgPTList0purchasable_offermarketplace_idA1F83G8C2ARO7PaudienceB2B1.quantity_discount_plan1.schedule1.levels4.lower_bound">AND(AND(AND((AND(OR(OR(AND(NOT(Template!$D1=""))),AND(OR(NOT(Template!$HJ1&lt;&gt;"Delete Quantity Discounts"))),AND(OR(NOT(Template!$HE1&lt;&gt;"Delete Offer (Amazon Business (B2B))")))),Template!$B1&lt;&gt;"")),(AND(OR(OR(OR(NOT(Template!$D1&lt;&gt;"Parent"))),AND(OR(NOT(Template!$HJ1&lt;&gt;"Delete Quantity Discounts"))),AND(OR(NOT(Template!$HE1&lt;&gt;"Delete Offer (Amazon Business (B2B))")))),Template!$B1&lt;&gt;"")),1=1)),1=1)</definedName>
    <definedName name="req_togPTList0purchasable_offermarketplace_idA1F83G8C2ARO7PaudienceB2B1.quantity_discount_plan1.schedule1.levels4.lower_bound">AND(Template!$B1&lt;&gt;"",OR((Template!$HQ1&lt;&gt;""),(Template!$HR1&lt;&gt;"")))</definedName>
    <definedName name="form_rgPTList0purchasable_offermarketplace_idA1F83G8C2ARO7PaudienceB2B1.quantity_discount_plan1.schedule1.levels4.value">AND(AND(AND((AND(OR(OR(AND(NOT(Template!$D1=""))),AND(OR(NOT(Template!$HJ1&lt;&gt;"Delete Quantity Discounts"))),AND(OR(NOT(Template!$HE1&lt;&gt;"Delete Offer (Amazon Business (B2B))")))),Template!$B1&lt;&gt;"")),(AND(OR(OR(OR(NOT(Template!$D1&lt;&gt;"Parent"))),AND(OR(NOT(Template!$HJ1&lt;&gt;"Delete Quantity Discounts"))),AND(OR(NOT(Template!$HE1&lt;&gt;"Delete Offer (Amazon Business (B2B))")))),Template!$B1&lt;&gt;"")),1=1)),1=1)</definedName>
    <definedName name="req_togPTList0purchasable_offermarketplace_idA1F83G8C2ARO7PaudienceB2B1.quantity_discount_plan1.schedule1.levels4.value">AND(Template!$B1&lt;&gt;"",OR((Template!$HQ1&lt;&gt;""),(Template!$HR1&lt;&gt;"")))</definedName>
    <definedName name="form_rgPTList0purchasable_offermarketplace_idA1F83G8C2ARO7PaudienceB2B1.quantity_discount_plan1.schedule1.levels5.lower_bound">AND(AND(AND((AND(OR(OR(AND(NOT(Template!$D1=""))),AND(OR(NOT(Template!$HJ1&lt;&gt;"Delete Quantity Discounts"))),AND(OR(NOT(Template!$HE1&lt;&gt;"Delete Offer (Amazon Business (B2B))")))),Template!$B1&lt;&gt;"")),(AND(OR(OR(OR(NOT(Template!$D1&lt;&gt;"Parent"))),AND(OR(NOT(Template!$HJ1&lt;&gt;"Delete Quantity Discounts"))),AND(OR(NOT(Template!$HE1&lt;&gt;"Delete Offer (Amazon Business (B2B))")))),Template!$B1&lt;&gt;"")),1=1)),1=1)</definedName>
    <definedName name="req_togPTList0purchasable_offermarketplace_idA1F83G8C2ARO7PaudienceB2B1.quantity_discount_plan1.schedule1.levels5.lower_bound">AND(Template!$B1&lt;&gt;"",OR((Template!$HS1&lt;&gt;""),(Template!$HT1&lt;&gt;"")))</definedName>
    <definedName name="form_rgPTList0purchasable_offermarketplace_idA1F83G8C2ARO7PaudienceB2B1.quantity_discount_plan1.schedule1.levels5.value">AND(AND(AND((AND(OR(OR(AND(NOT(Template!$D1=""))),AND(OR(NOT(Template!$HJ1&lt;&gt;"Delete Quantity Discounts"))),AND(OR(NOT(Template!$HE1&lt;&gt;"Delete Offer (Amazon Business (B2B))")))),Template!$B1&lt;&gt;"")),(AND(OR(OR(OR(NOT(Template!$D1&lt;&gt;"Parent"))),AND(OR(NOT(Template!$HJ1&lt;&gt;"Delete Quantity Discounts"))),AND(OR(NOT(Template!$HE1&lt;&gt;"Delete Offer (Amazon Business (B2B))")))),Template!$B1&lt;&gt;"")),1=1)),1=1)</definedName>
    <definedName name="req_togPTList0purchasable_offermarketplace_idA1F83G8C2ARO7PaudienceB2B1.quantity_discount_plan1.schedule1.levels5.value">AND(Template!$B1&lt;&gt;"",OR((Template!$HS1&lt;&gt;""),(Template!$HT1&lt;&gt;"")))</definedName>
    <definedName name="form_rgPTList0merchant_shipping_groupmarketplace_idA1F83G8C2ARO7P1.value">AND(AND(AND((AND(OR(AND(OR(NOT(Template!$FO1&lt;&gt;"Yes"))),AND(AND(IF(COUNTIF(CONDITION_LIST_42, Template!$GQ1)&gt;0,FALSE,TRUE))),AND(AND(NOT(Template!$D1="")))),Template!$B1&lt;&gt;"")),(AND(OR(AND(OR(NOT(Template!$FO1&lt;&gt;"Yes"))),AND(AND(IF(COUNTIF(CONDITION_LIST_42, Template!$GQ1)&gt;0,FALSE,TRUE))),AND(OR(NOT(Template!$D1&lt;&gt;"Parent")))),Template!$B1&lt;&gt;"")),1=1)),1=1)</definedName>
    <definedName name="only_enfPTList0merchant_shipping_groupmarketplace_idA1F83G8C2ARO7P1.value">AND(AND(AND((AND(OR(AND(OR(NOT(Template!$FO1&lt;&gt;"Yes"))),AND(AND(IF(COUNTIF(CONDITION_LIST_42, Template!$GQ1)&gt;0,FALSE,TRUE))),AND(AND(NOT(Template!$D1="")))),Template!$B1&lt;&gt;"")),(AND(OR(AND(OR(NOT(Template!$FO1&lt;&gt;"Yes"))),AND(AND(IF(COUNTIF(CONDITION_LIST_42, Template!$GQ1)&gt;0,FALSE,TRUE))),AND(OR(NOT(Template!$D1&lt;&gt;"Parent")))),Template!$B1&lt;&gt;"")),1=1)),1=1)</definedName>
    <definedName name="reqPTList0merchant_shipping_groupmarketplace_idA1F83G8C2ARO7P1.value">AND(NOT(LEN(Template!$HU1)&gt;0),Template!$B1&lt;&gt;"")</definedName>
    <definedName name="form_rgPTList0item_package_dimensionsmarketplace_idA1F83G8C2ARO7P1.length.value">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AND((AND(OR(OR(AND(NOT(Template!$D1="")))),Template!$B1&lt;&gt;"")),(AND(OR(OR(OR(NOT(Template!$D1&lt;&gt;"Parent")))),Template!$B1&lt;&gt;"")),1=1)),1=1)</definedName>
    <definedName name="only_enfPTList0item_package_dimensionsmarketplace_idA1F83G8C2ARO7P1.length.value">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1=1)</definedName>
    <definedName name="reqPTList0item_package_dimensionsmarketplace_idA1F83G8C2ARO7P1.length.value">AND(NOT(LEN(Template!$HV1)&gt;0),Template!$B1&lt;&gt;"")</definedName>
    <definedName name="form_rgPTList0item_package_dimensionsmarketplace_idA1F83G8C2ARO7P1.length.unit">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AND((AND(OR(OR(AND(NOT(Template!$D1="")))),Template!$B1&lt;&gt;"")),(AND(OR(OR(OR(NOT(Template!$D1&lt;&gt;"Parent")))),Template!$B1&lt;&gt;"")),1=1)),1=1)</definedName>
    <definedName name="only_enfPTList0item_package_dimensionsmarketplace_idA1F83G8C2ARO7P1.length.unit">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1=1)</definedName>
    <definedName name="reqPTList0item_package_dimensionsmarketplace_idA1F83G8C2ARO7P1.length.unit">AND(NOT(LEN(Template!$HW1)&gt;0),Template!$B1&lt;&gt;"")</definedName>
    <definedName name="form_rgPTList0item_package_dimensionsmarketplace_idA1F83G8C2ARO7P1.width.value">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AND((AND(OR(OR(AND(NOT(Template!$D1="")))),Template!$B1&lt;&gt;"")),(AND(OR(OR(OR(NOT(Template!$D1&lt;&gt;"Parent")))),Template!$B1&lt;&gt;"")),1=1)),1=1)</definedName>
    <definedName name="only_enfPTList0item_package_dimensionsmarketplace_idA1F83G8C2ARO7P1.width.value">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1=1)</definedName>
    <definedName name="reqPTList0item_package_dimensionsmarketplace_idA1F83G8C2ARO7P1.width.value">AND(NOT(LEN(Template!$HX1)&gt;0),Template!$B1&lt;&gt;"")</definedName>
    <definedName name="form_rgPTList0item_package_dimensionsmarketplace_idA1F83G8C2ARO7P1.width.unit">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AND((AND(OR(OR(AND(NOT(Template!$D1="")))),Template!$B1&lt;&gt;"")),(AND(OR(OR(OR(NOT(Template!$D1&lt;&gt;"Parent")))),Template!$B1&lt;&gt;"")),1=1)),1=1)</definedName>
    <definedName name="only_enfPTList0item_package_dimensionsmarketplace_idA1F83G8C2ARO7P1.width.unit">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1=1)</definedName>
    <definedName name="reqPTList0item_package_dimensionsmarketplace_idA1F83G8C2ARO7P1.width.unit">AND(NOT(LEN(Template!$HY1)&gt;0),Template!$B1&lt;&gt;"")</definedName>
    <definedName name="form_rgPTList0item_package_dimensionsmarketplace_idA1F83G8C2ARO7P1.height.value">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AND((AND(OR(OR(AND(NOT(Template!$D1="")))),Template!$B1&lt;&gt;"")),(AND(OR(OR(OR(NOT(Template!$D1&lt;&gt;"Parent")))),Template!$B1&lt;&gt;"")),1=1)),1=1)</definedName>
    <definedName name="only_enfPTList0item_package_dimensionsmarketplace_idA1F83G8C2ARO7P1.height.value">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1=1)</definedName>
    <definedName name="reqPTList0item_package_dimensionsmarketplace_idA1F83G8C2ARO7P1.height.value">AND(NOT(LEN(Template!$HZ1)&gt;0),Template!$B1&lt;&gt;"")</definedName>
    <definedName name="form_rgPTList0item_package_dimensionsmarketplace_idA1F83G8C2ARO7P1.height.unit">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AND((AND(OR(OR(AND(NOT(Template!$D1="")))),Template!$B1&lt;&gt;"")),(AND(OR(OR(OR(NOT(Template!$D1&lt;&gt;"Parent")))),Template!$B1&lt;&gt;"")),1=1)),1=1)</definedName>
    <definedName name="only_enfPTList0item_package_dimensionsmarketplace_idA1F83G8C2ARO7P1.height.unit">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1=1)</definedName>
    <definedName name="reqPTList0item_package_dimensionsmarketplace_idA1F83G8C2ARO7P1.height.unit">AND(NOT(LEN(Template!$IA1)&gt;0),Template!$B1&lt;&gt;"")</definedName>
    <definedName name="form_rgPTList0item_package_weightmarketplace_idA1F83G8C2ARO7P1.value">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AND((AND(OR(OR(AND(NOT(Template!$D1="")))),Template!$B1&lt;&gt;"")),(AND(OR(OR(OR(NOT(Template!$D1&lt;&gt;"Parent")))),Template!$B1&lt;&gt;"")),1=1)),1=1)</definedName>
    <definedName name="only_enfPTList0item_package_weightmarketplace_idA1F83G8C2ARO7P1.value">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1=1)</definedName>
    <definedName name="reqPTList0item_package_weightmarketplace_idA1F83G8C2ARO7P1.value">AND(NOT(LEN(Template!$IB1)&gt;0),Template!$B1&lt;&gt;"")</definedName>
    <definedName name="form_rgPTList0item_package_weightmarketplace_idA1F83G8C2ARO7P1.unit">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AND((AND(OR(OR(AND(NOT(Template!$D1="")))),Template!$B1&lt;&gt;"")),(AND(OR(OR(OR(NOT(Template!$D1&lt;&gt;"Parent")))),Template!$B1&lt;&gt;"")),1=1)),1=1)</definedName>
    <definedName name="only_enfPTList0item_package_weightmarketplace_idA1F83G8C2ARO7P1.unit">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1=1)</definedName>
    <definedName name="reqPTList0item_package_weightmarketplace_idA1F83G8C2ARO7P1.unit">AND(NOT(LEN(Template!$IC1)&gt;0),Template!$B1&lt;&gt;"")</definedName>
    <definedName name="form_rgPTList1number_of_boxesmarketplace_idA1F83G8C2ARO7P1.value">AND(AND(AND((AND(OR(AND(AND(IF(COUNTIF(CONDITION_LIST_43, Template!$GQ1)&gt;0,FALSE,TRUE)))),Template!$B1&lt;&gt;"")),(AND(OR(OR(AND(NOT(Template!$GQ1="")))),Template!$B1&lt;&gt;"")),1=1),AND((AND(OR(AND(AND(IF(COUNTIF(CONDITION_LIST_43,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1=1)</definedName>
    <definedName name="only_enfPTList1number_of_boxesmarketplace_idA1F83G8C2ARO7P1.value">AND(AND(AND((AND(OR(AND(AND(IF(COUNTIF(CONDITION_LIST_43, Template!$GQ1)&gt;0,FALSE,TRUE))),AND(AND(NOT(Template!$D1="")))),Template!$B1&lt;&gt;"")),(AND(OR(AND(AND(IF(COUNTIF(CONDITION_LIST_43, Template!$GQ1)&gt;0,FALSE,TRUE))),AND(OR(NOT(Template!$D1&lt;&gt;"Parent")))),Template!$B1&lt;&gt;"")),(AND(OR(OR(AND(NOT(Template!$GQ1=""))),AND(AND(NOT(Template!$D1="")))),Template!$B1&lt;&gt;"")),(AND(OR(OR(AND(NOT(Template!$GQ1=""))),AND(OR(NOT(Template!$D1&lt;&gt;"Parent")))),Template!$B1&lt;&gt;"")),1=1)),1=1)</definedName>
    <definedName name="reqPTList1number_of_boxesmarketplace_idA1F83G8C2ARO7P1.value">AND(NOT(LEN(Template!$ID1)&gt;0),Template!$B1&lt;&gt;"")</definedName>
    <definedName name="form_rgPTList0country_of_originmarketplace_idA1F83G8C2ARO7P1.value">AND(AND((0)),1=1)</definedName>
    <definedName name="only_enfPTList0country_of_originmarketplace_idA1F83G8C2ARO7P1.value">AND(AND((0)),1=1)</definedName>
    <definedName name="reqPTList0country_of_originmarketplace_idA1F83G8C2ARO7P1.value">AND(NOT(LEN(Template!$IE1)&gt;0),Template!$B1&lt;&gt;"")</definedName>
    <definedName name="form_rgPTList0supplier_declared_dg_hz_regulationmarketplace_idA1F83G8C2ARO7P1.value">AND(AND((0)),1=1)</definedName>
    <definedName name="only_enfPTList0supplier_declared_dg_hz_regulationmarketplace_idA1F83G8C2ARO7P1.value">AND(AND((0)),1=1)</definedName>
    <definedName name="reqPTList0supplier_declared_dg_hz_regulationmarketplace_idA1F83G8C2ARO7P1.value">AND(NOT(LEN(Template!$IF1)&gt;0),Template!$B1&lt;&gt;"")</definedName>
    <definedName name="form_rgPTList0supplier_declared_dg_hz_regulationmarketplace_idA1F83G8C2ARO7P2.value">AND(AND((0)),1=1)</definedName>
    <definedName name="only_enfPTList0supplier_declared_dg_hz_regulationmarketplace_idA1F83G8C2ARO7P2.value">AND(AND((0)),1=1)</definedName>
    <definedName name="form_rgPTList0supplier_declared_dg_hz_regulationmarketplace_idA1F83G8C2ARO7P3.value">AND(AND((0)),1=1)</definedName>
    <definedName name="only_enfPTList0supplier_declared_dg_hz_regulationmarketplace_idA1F83G8C2ARO7P3.value">AND(AND((0)),1=1)</definedName>
    <definedName name="form_rgPTList0supplier_declared_dg_hz_regulationmarketplace_idA1F83G8C2ARO7P4.value">AND(AND((0)),1=1)</definedName>
    <definedName name="only_enfPTList0supplier_declared_dg_hz_regulationmarketplace_idA1F83G8C2ARO7P4.value">AND(AND((0)),1=1)</definedName>
    <definedName name="form_rgPTList0supplier_declared_dg_hz_regulationmarketplace_idA1F83G8C2ARO7P5.value">AND(AND((0)),1=1)</definedName>
    <definedName name="only_enfPTList0supplier_declared_dg_hz_regulationmarketplace_idA1F83G8C2ARO7P5.value">AND(AND((0)),1=1)</definedName>
    <definedName name="form_rgPTList0ghsmarketplace_idA1F83G8C2ARO7P1.classification1.class">AND(AND(AND((AND(OR(AND(AND(IF(COUNTIF(CONDITION_LIST_44, Template!$IF1)&gt;0,FALSE,TRUE)))),Template!$B1&lt;&gt;"")),1=1)),1=1)</definedName>
    <definedName name="only_enfPTList0ghsmarketplace_idA1F83G8C2ARO7P1.classification1.class">AND(AND(AND((AND(OR(AND(AND(IF(COUNTIF(CONDITION_LIST_44, Template!$IF1)&gt;0,FALSE,TRUE)))),Template!$B1&lt;&gt;"")),1=1)),1=1)</definedName>
    <definedName name="reqPTList0ghsmarketplace_idA1F83G8C2ARO7P1.classification1.class">AND(NOT(LEN(Template!$IK1)&gt;0),Template!$B1&lt;&gt;"")</definedName>
    <definedName name="form_rgPTList0ghsmarketplace_idA1F83G8C2ARO7P1.classification2.class">AND(AND(AND((AND(OR(AND(AND(IF(COUNTIF(CONDITION_LIST_44, Template!$IF1)&gt;0,FALSE,TRUE)))),Template!$B1&lt;&gt;"")),1=1)),1=1)</definedName>
    <definedName name="only_enfPTList0ghsmarketplace_idA1F83G8C2ARO7P1.classification2.class">AND(AND(AND((AND(OR(AND(AND(IF(COUNTIF(CONDITION_LIST_44, Template!$IF1)&gt;0,FALSE,TRUE)))),Template!$B1&lt;&gt;"")),1=1)),1=1)</definedName>
    <definedName name="form_rgPTList0ghsmarketplace_idA1F83G8C2ARO7P1.classification3.class">AND(AND(AND((AND(OR(AND(AND(IF(COUNTIF(CONDITION_LIST_44, Template!$IF1)&gt;0,FALSE,TRUE)))),Template!$B1&lt;&gt;"")),1=1)),1=1)</definedName>
    <definedName name="only_enfPTList0ghsmarketplace_idA1F83G8C2ARO7P1.classification3.class">AND(AND(AND((AND(OR(AND(AND(IF(COUNTIF(CONDITION_LIST_44, Template!$IF1)&gt;0,FALSE,TRUE)))),Template!$B1&lt;&gt;"")),1=1)),1=1)</definedName>
    <definedName name="form_rgPTList0ghsmarketplace_idA1F83G8C2ARO7P1.classification4.class">AND(AND(AND((AND(OR(AND(AND(IF(COUNTIF(CONDITION_LIST_44, Template!$IF1)&gt;0,FALSE,TRUE)))),Template!$B1&lt;&gt;"")),1=1)),1=1)</definedName>
    <definedName name="only_enfPTList0ghsmarketplace_idA1F83G8C2ARO7P1.classification4.class">AND(AND(AND((AND(OR(AND(AND(IF(COUNTIF(CONDITION_LIST_44, Template!$IF1)&gt;0,FALSE,TRUE)))),Template!$B1&lt;&gt;"")),1=1)),1=1)</definedName>
    <definedName name="form_rgPTList0ghsmarketplace_idA1F83G8C2ARO7P1.classification5.class">AND(AND(AND((AND(OR(AND(AND(IF(COUNTIF(CONDITION_LIST_44, Template!$IF1)&gt;0,FALSE,TRUE)))),Template!$B1&lt;&gt;"")),1=1)),1=1)</definedName>
    <definedName name="only_enfPTList0ghsmarketplace_idA1F83G8C2ARO7P1.classification5.class">AND(AND(AND((AND(OR(AND(AND(IF(COUNTIF(CONDITION_LIST_44, Template!$IF1)&gt;0,FALSE,TRUE)))),Template!$B1&lt;&gt;"")),1=1)),1=1)</definedName>
    <definedName name="form_rgPTList0hazmatmarketplace_idA1F83G8C2ARO7P1.aspect">AND(AND(AND((AND(OR(AND(AND(IF(COUNTIF(CONDITION_LIST_45, Template!$IF1)&gt;0,FALSE,TRUE)))),Template!$B1&lt;&gt;"")),1=1)),1=1)</definedName>
    <definedName name="only_enfPTList0hazmatmarketplace_idA1F83G8C2ARO7P1.aspect">AND(AND(AND((AND(OR(AND(AND(IF(COUNTIF(CONDITION_LIST_45, Template!$IF1)&gt;0,FALSE,TRUE)))),Template!$B1&lt;&gt;"")),1=1)),1=1)</definedName>
    <definedName name="reqPTList0hazmatmarketplace_idA1F83G8C2ARO7P1.aspect">AND(NOT(LEN(Template!$IP1)&gt;0),Template!$B1&lt;&gt;"")</definedName>
    <definedName name="form_rgPTList0hazmatmarketplace_idA1F83G8C2ARO7P1.value">AND(AND(AND((AND(OR(AND(AND(IF(COUNTIF(CONDITION_LIST_45, Template!$IF1)&gt;0,FALSE,TRUE)))),Template!$B1&lt;&gt;"")),1=1)),1=1)</definedName>
    <definedName name="only_enfPTList0hazmatmarketplace_idA1F83G8C2ARO7P1.value">AND(AND(AND((AND(OR(AND(AND(IF(COUNTIF(CONDITION_LIST_45, Template!$IF1)&gt;0,FALSE,TRUE)))),Template!$B1&lt;&gt;"")),1=1)),1=1)</definedName>
    <definedName name="reqPTList0hazmatmarketplace_idA1F83G8C2ARO7P1.value">AND(NOT(LEN(Template!$IQ1)&gt;0),Template!$B1&lt;&gt;"")</definedName>
    <definedName name="form_rgPTList0safety_data_sheet_urlmarketplace_idA1F83G8C2ARO7Planguage_tagen_GB1.value">AND(AND(AND((AND(OR(AND(AND(IF(COUNTIF(CONDITION_LIST_44, Template!$IF1)&gt;0,FALSE,TRUE)))),Template!$B1&lt;&gt;"")),1=1)),1=1)</definedName>
    <definedName name="only_enfPTList0safety_data_sheet_urlmarketplace_idA1F83G8C2ARO7Planguage_tagen_GB1.value">AND(AND(AND((AND(OR(AND(AND(IF(COUNTIF(CONDITION_LIST_44, Template!$IF1)&gt;0,FALSE,TRUE)))),Template!$B1&lt;&gt;"")),1=1)),1=1)</definedName>
    <definedName name="reqPTList0safety_data_sheet_urlmarketplace_idA1F83G8C2ARO7Planguage_tagen_GB1.value">AND(NOT(LEN(Template!$IR1)&gt;0),Template!$B1&lt;&gt;"")</definedName>
    <definedName name="form_rgPTList2compliance_fiber_typemarketplace_idA1F83G8C2ARO7P1.value">AND(AND(AND((AND(OR(AND(AND(IF(COUNTIF(CONDITION_LIST_46, Template!$JV1)&gt;0,FALSE,TRUE)))),Template!$B1&lt;&gt;"")),1=1)),1=1)</definedName>
    <definedName name="for_maxfPTList2compliance_fiber_typemarketplace_idA1F83G8C2ARO7P1.value">AND(AND(OR(AND(AND(IF(COUNTIF(CONDITION_LIST_46, Template!$JV1)&gt;0,FALSE,TRUE)))),Template!$B1&lt;&gt;""))</definedName>
    <definedName name="form_rgPTList2compliance_pajama_typemarketplace_idA1F83G8C2ARO7P1.value">AND(AND(AND((AND(OR(AND(AND(IF(COUNTIF(CONDITION_LIST_46, Template!$JV1)&gt;0,FALSE,TRUE)))),Template!$B1&lt;&gt;"")),1=1)),1=1)</definedName>
    <definedName name="for_maxfPTList2compliance_pajama_typemarketplace_idA1F83G8C2ARO7P1.value">AND(AND(OR(AND(AND(IF(COUNTIF(CONDITION_LIST_46, Template!$JV1)&gt;0,FALSE,TRUE)))),Template!$B1&lt;&gt;""))</definedName>
    <definedName name="form_rgPTList2compliance_is_handmademarketplace_idA1F83G8C2ARO7P1.value">AND(AND(AND((AND(OR(AND(AND(IF(COUNTIF(CONDITION_LIST_46, Template!$JV1)&gt;0,FALSE,TRUE)))),Template!$B1&lt;&gt;"")),1=1)),1=1)</definedName>
    <definedName name="form_rgPTList2compliance_printing_methodmarketplace_idA1F83G8C2ARO7P1.value">AND(AND(AND((AND(OR(AND(AND(IF(COUNTIF(CONDITION_LIST_46, Template!$JV1)&gt;0,FALSE,TRUE)))),Template!$B1&lt;&gt;"")),1=1)),1=1)</definedName>
    <definedName name="form_rgPTList2compliance_age_rangemarketplace_idA1F83G8C2ARO7P1.value">AND(AND(AND((AND(OR(AND(AND(IF(COUNTIF(CONDITION_LIST_46, Template!$JV1)&gt;0,FALSE,TRUE)))),Template!$B1&lt;&gt;"")),1=1)),1=1)</definedName>
    <definedName name="form_rgPTList2compliance_weave_typemarketplace_idA1F83G8C2ARO7P1.value">AND(AND(AND((AND(OR(AND(AND(IF(COUNTIF(CONDITION_LIST_46, Template!$JV1)&gt;0,FALSE,TRUE)))),Template!$B1&lt;&gt;"")),1=1),AND((AND(OR(AND(AND(IF(COUNTIF(CONDITION_LIST_46, Template!$JV1)&gt;0,FALSE,TRUE))),AND(AND(NOT(Template!$D1="")))),Template!$B1&lt;&gt;"")),(AND(OR(AND(AND(IF(COUNTIF(CONDITION_LIST_46, Template!$JV1)&gt;0,FALSE,TRUE))),AND(OR(NOT(Template!$D1&lt;&gt;"Parent")))),Template!$B1&lt;&gt;"")),1=1)),1=1)</definedName>
    <definedName name="only_enfPTList2compliance_weave_typemarketplace_idA1F83G8C2ARO7P1.value">AND(AND(AND((AND(OR(AND(AND(IF(COUNTIF(CONDITION_LIST_46, Template!$JV1)&gt;0,FALSE,TRUE))),AND(AND(NOT(Template!$D1="")))),Template!$B1&lt;&gt;"")),(AND(OR(AND(AND(IF(COUNTIF(CONDITION_LIST_46, Template!$JV1)&gt;0,FALSE,TRUE))),AND(OR(NOT(Template!$D1&lt;&gt;"Parent")))),Template!$B1&lt;&gt;"")),1=1)),1=1)</definedName>
    <definedName name="reqPTList2compliance_weave_typemarketplace_idA1F83G8C2ARO7P1.value">AND(NOT(LEN(Template!$KB1)&gt;0),Template!$B1&lt;&gt;"")</definedName>
    <definedName name="form_rgPTList2compliance_warp_or_filling_coloringmarketplace_idA1F83G8C2ARO7P1.value">AND(AND(AND((AND(OR(AND(AND(IF(COUNTIF(CONDITION_LIST_46, Template!$JV1)&gt;0,FALSE,TRUE)))),Template!$B1&lt;&gt;"")),1=1)),1=1)</definedName>
    <definedName name="form_rgPTList1batteries_requiredmarketplace_idA1F83G8C2ARO7P1.value">AND(AND(AND((AND(OR(AND(AND(IF(COUNTIF(CONDITION_LIST_43, Template!$GQ1)&gt;0,FALSE,TRUE)))),Template!$B1&lt;&gt;"")),(AND(OR(OR(AND(NOT(Template!$GQ1="")))),Template!$B1&lt;&gt;"")),1=1)),1=1)</definedName>
    <definedName name="only_enfPTList1batteries_requiredmarketplace_idA1F83G8C2ARO7P1.value">AND(AND(AND((AND(OR(AND(AND(IF(COUNTIF(CONDITION_LIST_43, Template!$GQ1)&gt;0,FALSE,TRUE)))),Template!$B1&lt;&gt;"")),(AND(OR(OR(AND(NOT(Template!$GQ1="")))),Template!$B1&lt;&gt;"")),1=1)),1=1)</definedName>
    <definedName name="reqPTList1batteries_requiredmarketplace_idA1F83G8C2ARO7P1.value">AND(NOT(LEN(Template!$KJ1)&gt;0),Template!$B1&lt;&gt;"")</definedName>
    <definedName name="form_rgPTList1batteries_includedmarketplace_idA1F83G8C2ARO7P1.value">AND(AND(AND((AND(OR(AND(AND(IF(COUNTIF(CONDITION_LIST_46, Template!$KJ1)&gt;0,FALSE,TRUE)))),Template!$B1&lt;&gt;"")),1=1)),1=1)</definedName>
    <definedName name="only_enfPTList1batteries_includedmarketplace_idA1F83G8C2ARO7P1.value">AND(AND(AND((AND(OR(AND(AND(IF(COUNTIF(CONDITION_LIST_46, Template!$KJ1)&gt;0,FALSE,TRUE)))),Template!$B1&lt;&gt;"")),1=1)),1=1)</definedName>
    <definedName name="reqPTList1batteries_includedmarketplace_idA1F83G8C2ARO7P1.value">AND(NOT(LEN(Template!$KK1)&gt;0),Template!$B1&lt;&gt;"")</definedName>
    <definedName name="form_rgPTList1batterymarketplace_idA1F83G8C2ARO7P1.cell_composition1.value">AND(AND(AND((AND(OR(AND(AND(IF(COUNTIF(CONDITION_LIST_46, Template!$KK1)&gt;0,FALSE,TRUE)))),Template!$B1&lt;&gt;"")),1=1)),1=1)</definedName>
    <definedName name="only_enfPTList1batterymarketplace_idA1F83G8C2ARO7P1.cell_composition1.value">AND(AND(AND((AND(OR(AND(AND(IF(COUNTIF(CONDITION_LIST_46, Template!$KK1)&gt;0,FALSE,TRUE)))),Template!$B1&lt;&gt;"")),1=1)),1=1)</definedName>
    <definedName name="reqPTList1batterymarketplace_idA1F83G8C2ARO7P1.cell_composition1.value">AND(NOT(LEN(Template!$KL1)&gt;0),Template!$B1&lt;&gt;"")</definedName>
    <definedName name="form_rgPTList1batterymarketplace_idA1F83G8C2ARO7P1.cell_composition_other_than_listedlanguage_tagen_GB1.value">AND(AND(AND((AND(OR(AND(AND(IF(COUNTIF(CONDITION_LIST_47, Template!$KL1)&gt;0,FALSE,TRUE)))),Template!$B1&lt;&gt;"")),1=1),AND((AND(OR(AND(AND(IF(COUNTIF(CONDITION_LIST_47, Template!$KL1)&gt;0,FALSE,TRUE))),AND(AND(NOT(Template!$D1="")))),Template!$B1&lt;&gt;"")),(AND(OR(AND(AND(IF(COUNTIF(CONDITION_LIST_47, Template!$KL1)&gt;0,FALSE,TRUE))),AND(OR(NOT(Template!$D1&lt;&gt;"Parent")))),Template!$B1&lt;&gt;"")),1=1)),1=1)</definedName>
    <definedName name="for_maxfPTList1batterymarketplace_idA1F83G8C2ARO7P1.cell_composition_other_than_listedlanguage_tagen_GB1.value">AND(AND(OR(AND(AND(IF(COUNTIF(CONDITION_LIST_47, Template!$KL1)&gt;0,FALSE,TRUE)))),Template!$B1&lt;&gt;""))</definedName>
    <definedName name="only_enfPTList1batterymarketplace_idA1F83G8C2ARO7P1.cell_composition_other_than_listedlanguage_tagen_GB1.value">AND(AND(AND((AND(OR(AND(AND(IF(COUNTIF(CONDITION_LIST_47, Template!$KL1)&gt;0,FALSE,TRUE))),AND(AND(NOT(Template!$D1="")))),Template!$B1&lt;&gt;"")),(AND(OR(AND(AND(IF(COUNTIF(CONDITION_LIST_47, Template!$KL1)&gt;0,FALSE,TRUE))),AND(OR(NOT(Template!$D1&lt;&gt;"Parent")))),Template!$B1&lt;&gt;"")),1=1)),1=1)</definedName>
    <definedName name="reqPTList1batterymarketplace_idA1F83G8C2ARO7P1.cell_composition_other_than_listedlanguage_tagen_GB1.value">AND(NOT(LEN(Template!$KM1)&gt;0),Template!$B1&lt;&gt;"")</definedName>
    <definedName name="form_rgPTList1batterymarketplace_idA1F83G8C2ARO7P1.weight1.value">AND(AND(AND((AND(OR(AND(AND(IF(COUNTIF(CONDITION_LIST_48, Template!$KL1)&gt;0,FALSE,TRUE)))),Template!$B1&lt;&gt;"")),1=1)),1=1)</definedName>
    <definedName name="only_enfPTList1batterymarketplace_idA1F83G8C2ARO7P1.weight1.value">AND(AND(AND((AND(OR(AND(AND(IF(COUNTIF(CONDITION_LIST_48, Template!$KL1)&gt;0,FALSE,TRUE)))),Template!$B1&lt;&gt;"")),1=1)),1=1)</definedName>
    <definedName name="reqPTList1batterymarketplace_idA1F83G8C2ARO7P1.weight1.value">AND(NOT(LEN(Template!$KN1)&gt;0),Template!$B1&lt;&gt;"")</definedName>
    <definedName name="form_rgPTList1batterymarketplace_idA1F83G8C2ARO7P1.weight1.unit">AND(AND(AND((AND(OR(AND(AND(IF(COUNTIF(CONDITION_LIST_48, Template!$KL1)&gt;0,FALSE,TRUE)))),Template!$B1&lt;&gt;"")),1=1)),1=1)</definedName>
    <definedName name="only_enfPTList1batterymarketplace_idA1F83G8C2ARO7P1.weight1.unit">AND(AND(AND((AND(OR(AND(AND(IF(COUNTIF(CONDITION_LIST_48, Template!$KL1)&gt;0,FALSE,TRUE)))),Template!$B1&lt;&gt;"")),1=1)),1=1)</definedName>
    <definedName name="reqPTList1batterymarketplace_idA1F83G8C2ARO7P1.weight1.unit">AND(NOT(LEN(Template!$KO1)&gt;0),Template!$B1&lt;&gt;"")</definedName>
    <definedName name="form_rgPTList1num_batteriesmarketplace_idA1F83G8C2ARO7P1.quantity">AND(AND(AND((AND(OR(AND(AND(IF(COUNTIF(CONDITION_LIST_48, Template!$KL1)&gt;0,FALSE,TRUE)))),Template!$B1&lt;&gt;"")),1=1)),1=1)</definedName>
    <definedName name="only_enfPTList1num_batteriesmarketplace_idA1F83G8C2ARO7P1.quantity">AND(AND(AND((AND(OR(AND(AND(IF(COUNTIF(CONDITION_LIST_48, Template!$KL1)&gt;0,FALSE,TRUE)))),Template!$B1&lt;&gt;"")),1=1)),1=1)</definedName>
    <definedName name="reqPTList1num_batteriesmarketplace_idA1F83G8C2ARO7P1.quantity">AND(NOT(LEN(Template!$KP1)&gt;0),Template!$B1&lt;&gt;"")</definedName>
    <definedName name="form_rgPTList1num_batteriesmarketplace_idA1F83G8C2ARO7P1.type">AND(AND(AND((AND(OR(AND(AND(IF(COUNTIF(CONDITION_LIST_48, Template!$KL1)&gt;0,FALSE,TRUE)))),Template!$B1&lt;&gt;"")),1=1)),1=1)</definedName>
    <definedName name="only_enfPTList1num_batteriesmarketplace_idA1F83G8C2ARO7P1.type">AND(AND(AND((AND(OR(AND(AND(IF(COUNTIF(CONDITION_LIST_48, Template!$KL1)&gt;0,FALSE,TRUE)))),Template!$B1&lt;&gt;"")),1=1)),1=1)</definedName>
    <definedName name="reqPTList1num_batteriesmarketplace_idA1F83G8C2ARO7P1.type">AND(NOT(LEN(Template!$KQ1)&gt;0),Template!$B1&lt;&gt;"")</definedName>
    <definedName name="form_rgPTList1num_batteriesmarketplace_idA1F83G8C2ARO7P2.quantity">AND(AND(AND((AND(OR(AND(AND(IF(COUNTIF(CONDITION_LIST_48, Template!$KL1)&gt;0,FALSE,TRUE)))),Template!$B1&lt;&gt;"")),1=1)),1=1)</definedName>
    <definedName name="only_enfPTList1num_batteriesmarketplace_idA1F83G8C2ARO7P2.quantity">AND(AND(AND((AND(OR(AND(AND(IF(COUNTIF(CONDITION_LIST_48, Template!$KL1)&gt;0,FALSE,TRUE)))),Template!$B1&lt;&gt;"")),1=1)),1=1)</definedName>
    <definedName name="req_togPTList1num_batteriesmarketplace_idA1F83G8C2ARO7P2.quantity">AND(Template!$B1&lt;&gt;"",(Template!$KS1&lt;&gt;""))</definedName>
    <definedName name="form_rgPTList1num_batteriesmarketplace_idA1F83G8C2ARO7P2.type">AND(AND(AND((AND(OR(AND(AND(IF(COUNTIF(CONDITION_LIST_48, Template!$KL1)&gt;0,FALSE,TRUE)))),Template!$B1&lt;&gt;"")),1=1)),1=1)</definedName>
    <definedName name="only_enfPTList1num_batteriesmarketplace_idA1F83G8C2ARO7P2.type">AND(AND(AND((AND(OR(AND(AND(IF(COUNTIF(CONDITION_LIST_48, Template!$KL1)&gt;0,FALSE,TRUE)))),Template!$B1&lt;&gt;"")),1=1)),1=1)</definedName>
    <definedName name="req_togPTList1num_batteriesmarketplace_idA1F83G8C2ARO7P2.type">AND(Template!$B1&lt;&gt;"",(Template!$KR1&lt;&gt;""))</definedName>
    <definedName name="form_rgPTList1num_batteriesmarketplace_idA1F83G8C2ARO7P3.quantity">AND(AND(AND((AND(OR(AND(AND(IF(COUNTIF(CONDITION_LIST_48, Template!$KL1)&gt;0,FALSE,TRUE)))),Template!$B1&lt;&gt;"")),1=1)),1=1)</definedName>
    <definedName name="only_enfPTList1num_batteriesmarketplace_idA1F83G8C2ARO7P3.quantity">AND(AND(AND((AND(OR(AND(AND(IF(COUNTIF(CONDITION_LIST_48, Template!$KL1)&gt;0,FALSE,TRUE)))),Template!$B1&lt;&gt;"")),1=1)),1=1)</definedName>
    <definedName name="req_togPTList1num_batteriesmarketplace_idA1F83G8C2ARO7P3.quantity">AND(Template!$B1&lt;&gt;"",(Template!$KU1&lt;&gt;""))</definedName>
    <definedName name="form_rgPTList1num_batteriesmarketplace_idA1F83G8C2ARO7P3.type">AND(AND(AND((AND(OR(AND(AND(IF(COUNTIF(CONDITION_LIST_48, Template!$KL1)&gt;0,FALSE,TRUE)))),Template!$B1&lt;&gt;"")),1=1)),1=1)</definedName>
    <definedName name="only_enfPTList1num_batteriesmarketplace_idA1F83G8C2ARO7P3.type">AND(AND(AND((AND(OR(AND(AND(IF(COUNTIF(CONDITION_LIST_48, Template!$KL1)&gt;0,FALSE,TRUE)))),Template!$B1&lt;&gt;"")),1=1)),1=1)</definedName>
    <definedName name="req_togPTList1num_batteriesmarketplace_idA1F83G8C2ARO7P3.type">AND(Template!$B1&lt;&gt;"",(Template!$KT1&lt;&gt;""))</definedName>
    <definedName name="form_rgPTList1num_batteriesmarketplace_idA1F83G8C2ARO7P4.quantity">AND(AND(AND((AND(OR(AND(AND(IF(COUNTIF(CONDITION_LIST_48, Template!$KL1)&gt;0,FALSE,TRUE)))),Template!$B1&lt;&gt;"")),1=1)),1=1)</definedName>
    <definedName name="only_enfPTList1num_batteriesmarketplace_idA1F83G8C2ARO7P4.quantity">AND(AND(AND((AND(OR(AND(AND(IF(COUNTIF(CONDITION_LIST_48, Template!$KL1)&gt;0,FALSE,TRUE)))),Template!$B1&lt;&gt;"")),1=1)),1=1)</definedName>
    <definedName name="req_togPTList1num_batteriesmarketplace_idA1F83G8C2ARO7P4.quantity">AND(Template!$B1&lt;&gt;"",(Template!$KW1&lt;&gt;""))</definedName>
    <definedName name="form_rgPTList1num_batteriesmarketplace_idA1F83G8C2ARO7P4.type">AND(AND(AND((AND(OR(AND(AND(IF(COUNTIF(CONDITION_LIST_48, Template!$KL1)&gt;0,FALSE,TRUE)))),Template!$B1&lt;&gt;"")),1=1)),1=1)</definedName>
    <definedName name="only_enfPTList1num_batteriesmarketplace_idA1F83G8C2ARO7P4.type">AND(AND(AND((AND(OR(AND(AND(IF(COUNTIF(CONDITION_LIST_48, Template!$KL1)&gt;0,FALSE,TRUE)))),Template!$B1&lt;&gt;"")),1=1)),1=1)</definedName>
    <definedName name="req_togPTList1num_batteriesmarketplace_idA1F83G8C2ARO7P4.type">AND(Template!$B1&lt;&gt;"",(Template!$KV1&lt;&gt;""))</definedName>
    <definedName name="form_rgPTList1num_batteriesmarketplace_idA1F83G8C2ARO7P5.quantity">AND(AND(AND((AND(OR(AND(AND(IF(COUNTIF(CONDITION_LIST_48, Template!$KL1)&gt;0,FALSE,TRUE)))),Template!$B1&lt;&gt;"")),1=1)),1=1)</definedName>
    <definedName name="only_enfPTList1num_batteriesmarketplace_idA1F83G8C2ARO7P5.quantity">AND(AND(AND((AND(OR(AND(AND(IF(COUNTIF(CONDITION_LIST_48, Template!$KL1)&gt;0,FALSE,TRUE)))),Template!$B1&lt;&gt;"")),1=1)),1=1)</definedName>
    <definedName name="req_togPTList1num_batteriesmarketplace_idA1F83G8C2ARO7P5.quantity">AND(Template!$B1&lt;&gt;"",(Template!$KY1&lt;&gt;""))</definedName>
    <definedName name="form_rgPTList1num_batteriesmarketplace_idA1F83G8C2ARO7P5.type">AND(AND(AND((AND(OR(AND(AND(IF(COUNTIF(CONDITION_LIST_48, Template!$KL1)&gt;0,FALSE,TRUE)))),Template!$B1&lt;&gt;"")),1=1)),1=1)</definedName>
    <definedName name="only_enfPTList1num_batteriesmarketplace_idA1F83G8C2ARO7P5.type">AND(AND(AND((AND(OR(AND(AND(IF(COUNTIF(CONDITION_LIST_48, Template!$KL1)&gt;0,FALSE,TRUE)))),Template!$B1&lt;&gt;"")),1=1)),1=1)</definedName>
    <definedName name="req_togPTList1num_batteriesmarketplace_idA1F83G8C2ARO7P5.type">AND(Template!$B1&lt;&gt;"",(Template!$KX1&lt;&gt;""))</definedName>
    <definedName name="form_rgPTList1number_of_lithium_metal_cellsmarketplace_idA1F83G8C2ARO7P1.value">AND(AND(AND((AND(OR(AND(AND(IF(COUNTIF(CONDITION_LIST_49, Template!$KL1)&gt;0,FALSE,TRUE)))),Template!$B1&lt;&gt;"")),1=1)),1=1)</definedName>
    <definedName name="only_enfPTList1number_of_lithium_metal_cellsmarketplace_idA1F83G8C2ARO7P1.value">AND(AND(AND((AND(OR(AND(AND(IF(COUNTIF(CONDITION_LIST_49, Template!$KL1)&gt;0,FALSE,TRUE)))),Template!$B1&lt;&gt;"")),1=1)),1=1)</definedName>
    <definedName name="reqPTList1number_of_lithium_metal_cellsmarketplace_idA1F83G8C2ARO7P1.value">AND(NOT(LEN(Template!$KZ1)&gt;0),Template!$B1&lt;&gt;"")</definedName>
    <definedName name="form_rgPTList1number_of_lithium_ion_cellsmarketplace_idA1F83G8C2ARO7P1.value">AND(AND(AND((AND(OR(AND(AND(IF(COUNTIF(CONDITION_LIST_50, Template!$KL1)&gt;0,FALSE,TRUE)))),Template!$B1&lt;&gt;"")),1=1)),1=1)</definedName>
    <definedName name="only_enfPTList1number_of_lithium_ion_cellsmarketplace_idA1F83G8C2ARO7P1.value">AND(AND(AND((AND(OR(AND(AND(IF(COUNTIF(CONDITION_LIST_50, Template!$KL1)&gt;0,FALSE,TRUE)))),Template!$B1&lt;&gt;"")),1=1)),1=1)</definedName>
    <definedName name="reqPTList1number_of_lithium_ion_cellsmarketplace_idA1F83G8C2ARO7P1.value">AND(NOT(LEN(Template!$LA1)&gt;0),Template!$B1&lt;&gt;"")</definedName>
    <definedName name="form_rgPTList1lithium_batterymarketplace_idA1F83G8C2ARO7P1.energy_content1.value">AND(AND(AND((AND(OR(AND(AND(IF(COUNTIF(CONDITION_LIST_50, Template!$KL1)&gt;0,FALSE,TRUE)))),Template!$B1&lt;&gt;"")),1=1)),1=1)</definedName>
    <definedName name="only_enfPTList1lithium_batterymarketplace_idA1F83G8C2ARO7P1.energy_content1.value">AND(AND(AND((AND(OR(AND(AND(IF(COUNTIF(CONDITION_LIST_50, Template!$KL1)&gt;0,FALSE,TRUE)))),Template!$B1&lt;&gt;"")),1=1)),1=1)</definedName>
    <definedName name="reqPTList1lithium_batterymarketplace_idA1F83G8C2ARO7P1.energy_content1.value">AND(NOT(LEN(Template!$LB1)&gt;0),Template!$B1&lt;&gt;"")</definedName>
    <definedName name="form_rgPTList1lithium_batterymarketplace_idA1F83G8C2ARO7P1.energy_content1.unit">AND(AND(AND((AND(OR(AND(AND(IF(COUNTIF(CONDITION_LIST_50, Template!$KL1)&gt;0,FALSE,TRUE)))),Template!$B1&lt;&gt;"")),1=1)),1=1)</definedName>
    <definedName name="only_enfPTList1lithium_batterymarketplace_idA1F83G8C2ARO7P1.energy_content1.unit">AND(AND(AND((AND(OR(AND(AND(IF(COUNTIF(CONDITION_LIST_50, Template!$KL1)&gt;0,FALSE,TRUE)))),Template!$B1&lt;&gt;"")),1=1)),1=1)</definedName>
    <definedName name="reqPTList1lithium_batterymarketplace_idA1F83G8C2ARO7P1.energy_content1.unit">AND(NOT(LEN(Template!$LC1)&gt;0),Template!$B1&lt;&gt;"")</definedName>
    <definedName name="form_rgPTList1lithium_batterymarketplace_idA1F83G8C2ARO7P1.packaging1.value">AND(AND(AND((AND(OR(AND(AND(IF(COUNTIF(CONDITION_LIST_48, Template!$KL1)&gt;0,FALSE,TRUE)))),Template!$B1&lt;&gt;"")),1=1)),1=1)</definedName>
    <definedName name="only_enfPTList1lithium_batterymarketplace_idA1F83G8C2ARO7P1.packaging1.value">AND(AND(AND((AND(OR(AND(AND(IF(COUNTIF(CONDITION_LIST_48, Template!$KL1)&gt;0,FALSE,TRUE)))),Template!$B1&lt;&gt;"")),1=1)),1=1)</definedName>
    <definedName name="reqPTList1lithium_batterymarketplace_idA1F83G8C2ARO7P1.packaging1.value">AND(NOT(LEN(Template!$LD1)&gt;0),Template!$B1&lt;&gt;"")</definedName>
    <definedName name="form_rgPTList1lithium_batterymarketplace_idA1F83G8C2ARO7P1.weight1.value">AND(AND(AND((AND(OR(AND(AND(IF(COUNTIF(CONDITION_LIST_49, Template!$KL1)&gt;0,FALSE,TRUE)))),Template!$B1&lt;&gt;"")),1=1)),1=1)</definedName>
    <definedName name="only_enfPTList1lithium_batterymarketplace_idA1F83G8C2ARO7P1.weight1.value">AND(AND(AND((AND(OR(AND(AND(IF(COUNTIF(CONDITION_LIST_49, Template!$KL1)&gt;0,FALSE,TRUE)))),Template!$B1&lt;&gt;"")),1=1)),1=1)</definedName>
    <definedName name="reqPTList1lithium_batterymarketplace_idA1F83G8C2ARO7P1.weight1.value">AND(NOT(LEN(Template!$LE1)&gt;0),Template!$B1&lt;&gt;"")</definedName>
    <definedName name="form_rgPTList1lithium_batterymarketplace_idA1F83G8C2ARO7P1.weight1.unit">AND(AND(AND((AND(OR(AND(AND(IF(COUNTIF(CONDITION_LIST_49, Template!$KL1)&gt;0,FALSE,TRUE)))),Template!$B1&lt;&gt;"")),1=1)),1=1)</definedName>
    <definedName name="only_enfPTList1lithium_batterymarketplace_idA1F83G8C2ARO7P1.weight1.unit">AND(AND(AND((AND(OR(AND(AND(IF(COUNTIF(CONDITION_LIST_49, Template!$KL1)&gt;0,FALSE,TRUE)))),Template!$B1&lt;&gt;"")),1=1)),1=1)</definedName>
    <definedName name="reqPTList1lithium_batterymarketplace_idA1F83G8C2ARO7P1.weight1.unit">AND(NOT(LEN(Template!$LF1)&gt;0),Template!$B1&lt;&gt;"")</definedName>
    <definedName name="req_togPTList1eu_spare_part_availability_durationmarketplace_idA1F83G8C2ARO7P1.value">AND(Template!$B1&lt;&gt;"",(Template!$LI1&lt;&gt;""))</definedName>
    <definedName name="req_togPTList1eu_spare_part_availability_durationmarketplace_idA1F83G8C2ARO7P1.unit">AND(Template!$B1&lt;&gt;"",(Template!$LH1&lt;&gt;""))</definedName>
    <definedName name="form_rgPTList1has_less_than_30_percent_state_of_chargemarketplace_idA1F83G8C2ARO7P1.value">AND(AND(AND((AND(OR(AND(AND(IF(COUNTIF(CONDITION_LIST_51, Template!$KL1)&gt;0,FALSE,TRUE))),AND(AND(IF(COUNTIF(CONDITION_LIST_52, Template!$LD1)&gt;0,FALSE,TRUE))),AND(AND(NOT(Template!$D1="")))),Template!$B1&lt;&gt;"")),(AND(OR(AND(AND(IF(COUNTIF(CONDITION_LIST_51, Template!$KL1)&gt;0,FALSE,TRUE))),AND(AND(IF(COUNTIF(CONDITION_LIST_52, Template!$LD1)&gt;0,FALSE,TRUE))),AND(OR(NOT(Template!$D1&lt;&gt;"Parent")))),Template!$B1&lt;&gt;"")),1=1)),1=1)</definedName>
    <definedName name="only_enfPTList1has_less_than_30_percent_state_of_chargemarketplace_idA1F83G8C2ARO7P1.value">AND(AND(AND((AND(OR(AND(AND(IF(COUNTIF(CONDITION_LIST_51, Template!$KL1)&gt;0,FALSE,TRUE))),AND(AND(IF(COUNTIF(CONDITION_LIST_52, Template!$LD1)&gt;0,FALSE,TRUE))),AND(AND(NOT(Template!$D1="")))),Template!$B1&lt;&gt;"")),(AND(OR(AND(AND(IF(COUNTIF(CONDITION_LIST_51, Template!$KL1)&gt;0,FALSE,TRUE))),AND(AND(IF(COUNTIF(CONDITION_LIST_52, Template!$LD1)&gt;0,FALSE,TRUE))),AND(OR(NOT(Template!$D1&lt;&gt;"Parent")))),Template!$B1&lt;&gt;"")),1=1)),1=1)</definedName>
    <definedName name="reqPTList1has_less_than_30_percent_state_of_chargemarketplace_idA1F83G8C2ARO7P1.value">AND(NOT(LEN(Template!$LJ1)&gt;0),Template!$B1&lt;&gt;"")</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23">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Calibri"/>
      <family val="2"/>
      <color theme="10"/>
      <sz val="11"/>
      <u val="single"/>
      <scheme val="minor"/>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b val="1"/>
      <color rgb="FFFF0000"/>
      <sz val="11"/>
    </font>
  </fonts>
  <fills count="18">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rgb="FFFFFF00"/>
        <bgColor indexed="64"/>
      </patternFill>
    </fill>
    <fill>
      <patternFill patternType="solid">
        <fgColor rgb="FFFCF6C2"/>
        <bgColor indexed="64"/>
      </patternFill>
    </fill>
    <fill>
      <patternFill patternType="solid">
        <fgColor rgb="FF0086DD"/>
        <bgColor indexed="64"/>
      </patternFill>
    </fill>
    <fill>
      <patternFill patternType="solid">
        <fgColor rgb="FF4A8915"/>
        <bgColor indexed="64"/>
      </patternFill>
    </fill>
    <fill>
      <patternFill patternType="solid">
        <fgColor rgb="FF008599"/>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D9D9D9"/>
        <bgColor indexed="64"/>
      </patternFill>
    </fill>
  </fills>
  <borders count="22">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style="thin">
        <color auto="1"/>
      </left>
      <right style="thin">
        <color auto="1"/>
      </right>
      <top style="thin">
        <color auto="1"/>
      </top>
      <bottom style="thin">
        <color auto="1"/>
      </bottom>
    </border>
    <border>
      <left style="thin">
        <color auto="1"/>
      </left>
      <right style="thin">
        <color auto="1"/>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9" fillId="0" borderId="0"/>
  </cellStyleXfs>
  <cellXfs count="148">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10" fillId="7" borderId="0" applyAlignment="1" pivotButton="0" quotePrefix="0" xfId="0">
      <alignment wrapText="1"/>
    </xf>
    <xf numFmtId="0" fontId="0" fillId="8" borderId="0" pivotButton="0" quotePrefix="0" xfId="0"/>
    <xf numFmtId="0" fontId="11" fillId="8" borderId="0" pivotButton="0" quotePrefix="0" xfId="0"/>
    <xf numFmtId="0" fontId="0" fillId="8" borderId="0" applyAlignment="1" pivotButton="0" quotePrefix="0" xfId="0">
      <alignment wrapText="1"/>
    </xf>
    <xf numFmtId="0" fontId="12" fillId="8" borderId="0" pivotButton="0" quotePrefix="0" xfId="0"/>
    <xf numFmtId="0" fontId="8" fillId="0" borderId="9" applyAlignment="1" pivotButton="0" quotePrefix="0" xfId="21">
      <alignment horizontal="center"/>
    </xf>
    <xf numFmtId="0" fontId="14" fillId="8" borderId="0" pivotButton="0" quotePrefix="0" xfId="0"/>
    <xf numFmtId="0" fontId="17" fillId="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21" fillId="5" borderId="10" applyAlignment="1" pivotButton="0" quotePrefix="0" xfId="21">
      <alignment vertical="center" wrapText="1"/>
    </xf>
    <xf numFmtId="0" fontId="20" fillId="0" borderId="11" applyAlignment="1" pivotButton="0" quotePrefix="0" xfId="21">
      <alignment vertical="center" wrapText="1"/>
    </xf>
    <xf numFmtId="0" fontId="21" fillId="5" borderId="11" applyAlignment="1" pivotButton="0" quotePrefix="0" xfId="21">
      <alignment vertical="center" wrapText="1"/>
    </xf>
    <xf numFmtId="0" fontId="20" fillId="0" borderId="12" applyAlignment="1" pivotButton="0" quotePrefix="0" xfId="21">
      <alignment vertical="center" wrapText="1"/>
    </xf>
    <xf numFmtId="0" fontId="19" fillId="3" borderId="13" applyAlignment="1" pivotButton="0" quotePrefix="0" xfId="0">
      <alignment horizontal="left" vertical="center"/>
    </xf>
    <xf numFmtId="0" fontId="13" fillId="9" borderId="14" applyAlignment="1" pivotButton="0" quotePrefix="0" xfId="0">
      <alignment horizontal="left" vertical="center"/>
    </xf>
    <xf numFmtId="0" fontId="0" fillId="3" borderId="13" applyAlignment="1" pivotButton="0" quotePrefix="0" xfId="0">
      <alignment horizontal="left" wrapText="1"/>
    </xf>
    <xf numFmtId="0" fontId="18" fillId="3" borderId="13" applyAlignment="1" pivotButton="0" quotePrefix="0" xfId="0">
      <alignment horizontal="left"/>
    </xf>
    <xf numFmtId="0" fontId="13" fillId="10" borderId="14" applyAlignment="1" pivotButton="0" quotePrefix="0" xfId="0">
      <alignment horizontal="left" vertical="center"/>
    </xf>
    <xf numFmtId="0" fontId="13" fillId="11" borderId="14" applyAlignment="1" pivotButton="0" quotePrefix="0" xfId="0">
      <alignment horizontal="left" vertical="center"/>
    </xf>
    <xf numFmtId="0" fontId="14" fillId="12" borderId="14" applyAlignment="1" pivotButton="0" quotePrefix="0" xfId="0">
      <alignment horizontal="left" vertical="center"/>
    </xf>
    <xf numFmtId="0" fontId="13" fillId="13" borderId="14" applyAlignment="1" pivotButton="0" quotePrefix="0" xfId="0">
      <alignment horizontal="left" vertical="center"/>
    </xf>
    <xf numFmtId="0" fontId="13" fillId="14" borderId="14" applyAlignment="1" pivotButton="0" quotePrefix="0" xfId="0">
      <alignment horizontal="left" vertical="center"/>
    </xf>
    <xf numFmtId="0" fontId="13" fillId="15" borderId="14" applyAlignment="1" pivotButton="0" quotePrefix="0" xfId="0">
      <alignment horizontal="left" vertical="center"/>
    </xf>
    <xf numFmtId="0" fontId="13" fillId="16" borderId="14" applyAlignment="1" pivotButton="0" quotePrefix="0" xfId="0">
      <alignment horizontal="left" vertical="center"/>
    </xf>
    <xf numFmtId="0" fontId="17" fillId="0" borderId="0" pivotButton="0" quotePrefix="0" xfId="0"/>
    <xf numFmtId="0" fontId="0" fillId="0" borderId="0" applyProtection="1" pivotButton="0" quotePrefix="0" xfId="0">
      <protection locked="0" hidden="0"/>
    </xf>
    <xf numFmtId="0" fontId="16" fillId="9" borderId="13" applyAlignment="1" pivotButton="0" quotePrefix="0" xfId="0">
      <alignment horizontal="left" vertical="center"/>
    </xf>
    <xf numFmtId="0" fontId="13" fillId="9" borderId="0" applyAlignment="1" pivotButton="0" quotePrefix="0" xfId="0">
      <alignment horizontal="left" vertical="center"/>
    </xf>
    <xf numFmtId="0" fontId="0" fillId="17" borderId="0" applyAlignment="1" pivotButton="0" quotePrefix="0" xfId="0">
      <alignment horizontal="center" vertical="center"/>
    </xf>
    <xf numFmtId="0" fontId="16" fillId="10" borderId="13" applyAlignment="1" pivotButton="0" quotePrefix="0" xfId="0">
      <alignment horizontal="left" vertical="center"/>
    </xf>
    <xf numFmtId="0" fontId="13" fillId="10" borderId="0" applyAlignment="1" pivotButton="0" quotePrefix="0" xfId="0">
      <alignment horizontal="left" vertical="center"/>
    </xf>
    <xf numFmtId="0" fontId="16" fillId="11" borderId="13" applyAlignment="1" pivotButton="0" quotePrefix="0" xfId="0">
      <alignment horizontal="left" vertical="center"/>
    </xf>
    <xf numFmtId="0" fontId="13" fillId="11" borderId="0" applyAlignment="1" pivotButton="0" quotePrefix="0" xfId="0">
      <alignment horizontal="left" vertical="center"/>
    </xf>
    <xf numFmtId="0" fontId="8" fillId="12" borderId="13" applyAlignment="1" pivotButton="0" quotePrefix="0" xfId="0">
      <alignment horizontal="left" vertical="center"/>
    </xf>
    <xf numFmtId="0" fontId="14" fillId="12" borderId="0" applyAlignment="1" pivotButton="0" quotePrefix="0" xfId="0">
      <alignment horizontal="left" vertical="center"/>
    </xf>
    <xf numFmtId="0" fontId="16" fillId="13" borderId="13" applyAlignment="1" pivotButton="0" quotePrefix="0" xfId="0">
      <alignment horizontal="left" vertical="center"/>
    </xf>
    <xf numFmtId="0" fontId="13" fillId="13" borderId="0" applyAlignment="1" pivotButton="0" quotePrefix="0" xfId="0">
      <alignment horizontal="left" vertical="center"/>
    </xf>
    <xf numFmtId="0" fontId="16" fillId="14" borderId="13" applyAlignment="1" pivotButton="0" quotePrefix="0" xfId="0">
      <alignment horizontal="left" vertical="center"/>
    </xf>
    <xf numFmtId="0" fontId="13" fillId="14" borderId="0" applyAlignment="1" pivotButton="0" quotePrefix="0" xfId="0">
      <alignment horizontal="left" vertical="center"/>
    </xf>
    <xf numFmtId="0" fontId="16" fillId="15" borderId="13" applyAlignment="1" pivotButton="0" quotePrefix="0" xfId="0">
      <alignment horizontal="left" vertical="center"/>
    </xf>
    <xf numFmtId="0" fontId="13" fillId="15" borderId="0" applyAlignment="1" pivotButton="0" quotePrefix="0" xfId="0">
      <alignment horizontal="left" vertical="center"/>
    </xf>
    <xf numFmtId="0" fontId="16" fillId="16" borderId="13" applyAlignment="1" pivotButton="0" quotePrefix="0" xfId="0">
      <alignment horizontal="left" vertical="center"/>
    </xf>
    <xf numFmtId="0" fontId="13" fillId="16" borderId="0" applyAlignment="1" pivotButton="0" quotePrefix="0" xfId="0">
      <alignment horizontal="left" vertical="center"/>
    </xf>
    <xf numFmtId="49" fontId="13" fillId="9" borderId="0" applyAlignment="1" pivotButton="0" quotePrefix="0" xfId="0">
      <alignment horizontal="left" vertical="center"/>
    </xf>
    <xf numFmtId="49" fontId="16" fillId="9" borderId="13" applyAlignment="1" pivotButton="0" quotePrefix="0" xfId="0">
      <alignment horizontal="left" vertical="center"/>
    </xf>
    <xf numFmtId="49" fontId="0" fillId="17" borderId="0" applyAlignment="1" pivotButton="0" quotePrefix="0" xfId="0">
      <alignment horizontal="center" vertical="center"/>
    </xf>
    <xf numFmtId="49" fontId="0" fillId="0" borderId="0" applyProtection="1" pivotButton="0" quotePrefix="0" xfId="0">
      <protection locked="0" hidden="0"/>
    </xf>
    <xf numFmtId="49" fontId="13" fillId="10" borderId="0" applyAlignment="1" pivotButton="0" quotePrefix="0" xfId="0">
      <alignment horizontal="left" vertical="center"/>
    </xf>
    <xf numFmtId="49" fontId="16" fillId="10" borderId="13" applyAlignment="1" pivotButton="0" quotePrefix="0" xfId="0">
      <alignment horizontal="left" vertical="center"/>
    </xf>
    <xf numFmtId="1" fontId="13" fillId="10" borderId="0" applyAlignment="1" pivotButton="0" quotePrefix="0" xfId="0">
      <alignment horizontal="left" vertical="center"/>
    </xf>
    <xf numFmtId="1" fontId="16" fillId="10" borderId="13" applyAlignment="1" pivotButton="0" quotePrefix="0" xfId="0">
      <alignment horizontal="left" vertical="center"/>
    </xf>
    <xf numFmtId="1" fontId="0" fillId="17" borderId="0" applyAlignment="1" pivotButton="0" quotePrefix="0" xfId="0">
      <alignment horizontal="center" vertical="center"/>
    </xf>
    <xf numFmtId="1" fontId="0" fillId="0" borderId="0" applyProtection="1" pivotButton="0" quotePrefix="0" xfId="0">
      <protection locked="0" hidden="0"/>
    </xf>
    <xf numFmtId="49" fontId="13" fillId="11" borderId="0" applyAlignment="1" pivotButton="0" quotePrefix="0" xfId="0">
      <alignment horizontal="left" vertical="center"/>
    </xf>
    <xf numFmtId="49" fontId="16" fillId="11" borderId="13" applyAlignment="1" pivotButton="0" quotePrefix="0" xfId="0">
      <alignment horizontal="left" vertical="center"/>
    </xf>
    <xf numFmtId="49" fontId="14" fillId="12" borderId="0" applyAlignment="1" pivotButton="0" quotePrefix="0" xfId="0">
      <alignment horizontal="left" vertical="center"/>
    </xf>
    <xf numFmtId="49" fontId="8" fillId="12" borderId="13" applyAlignment="1" pivotButton="0" quotePrefix="0" xfId="0">
      <alignment horizontal="left" vertical="center"/>
    </xf>
    <xf numFmtId="1" fontId="14" fillId="12" borderId="0" applyAlignment="1" pivotButton="0" quotePrefix="0" xfId="0">
      <alignment horizontal="left" vertical="center"/>
    </xf>
    <xf numFmtId="1" fontId="8" fillId="12" borderId="13" applyAlignment="1" pivotButton="0" quotePrefix="0" xfId="0">
      <alignment horizontal="left" vertical="center"/>
    </xf>
    <xf numFmtId="164" fontId="14" fillId="12" borderId="0" applyAlignment="1" pivotButton="0" quotePrefix="0" xfId="0">
      <alignment horizontal="left" vertical="center"/>
    </xf>
    <xf numFmtId="164" fontId="8" fillId="12" borderId="13" applyAlignment="1" pivotButton="0" quotePrefix="0" xfId="0">
      <alignment horizontal="left" vertical="center"/>
    </xf>
    <xf numFmtId="164" fontId="0" fillId="17" borderId="0" applyAlignment="1" pivotButton="0" quotePrefix="0" xfId="0">
      <alignment horizontal="center" vertical="center"/>
    </xf>
    <xf numFmtId="164" fontId="0" fillId="0" borderId="0" applyProtection="1" pivotButton="0" quotePrefix="0" xfId="0">
      <protection locked="0" hidden="0"/>
    </xf>
    <xf numFmtId="14" fontId="14" fillId="12" borderId="0" applyAlignment="1" pivotButton="0" quotePrefix="0" xfId="0">
      <alignment horizontal="left" vertical="center"/>
    </xf>
    <xf numFmtId="14" fontId="8" fillId="12" borderId="13" applyAlignment="1" pivotButton="0" quotePrefix="0" xfId="0">
      <alignment horizontal="left" vertical="center"/>
    </xf>
    <xf numFmtId="14" fontId="0" fillId="17" borderId="0" applyAlignment="1" pivotButton="0" quotePrefix="0" xfId="0">
      <alignment horizontal="center" vertical="center"/>
    </xf>
    <xf numFmtId="14" fontId="0" fillId="0" borderId="0" applyProtection="1" pivotButton="0" quotePrefix="0" xfId="0">
      <protection locked="0" hidden="0"/>
    </xf>
    <xf numFmtId="165" fontId="14" fillId="12" borderId="0" applyAlignment="1" pivotButton="0" quotePrefix="0" xfId="0">
      <alignment horizontal="left" vertical="center"/>
    </xf>
    <xf numFmtId="165" fontId="8" fillId="12" borderId="13" applyAlignment="1" pivotButton="0" quotePrefix="0" xfId="0">
      <alignment horizontal="left" vertical="center"/>
    </xf>
    <xf numFmtId="165" fontId="0" fillId="17" borderId="0" applyAlignment="1" pivotButton="0" quotePrefix="0" xfId="0">
      <alignment horizontal="center" vertical="center"/>
    </xf>
    <xf numFmtId="165" fontId="0" fillId="0" borderId="0" applyProtection="1" pivotButton="0" quotePrefix="0" xfId="0">
      <protection locked="0" hidden="0"/>
    </xf>
    <xf numFmtId="49" fontId="13" fillId="13" borderId="0" applyAlignment="1" pivotButton="0" quotePrefix="0" xfId="0">
      <alignment horizontal="left" vertical="center"/>
    </xf>
    <xf numFmtId="49" fontId="16" fillId="13" borderId="13" applyAlignment="1" pivotButton="0" quotePrefix="0" xfId="0">
      <alignment horizontal="left" vertical="center"/>
    </xf>
    <xf numFmtId="164" fontId="13" fillId="13" borderId="0" applyAlignment="1" pivotButton="0" quotePrefix="0" xfId="0">
      <alignment horizontal="left" vertical="center"/>
    </xf>
    <xf numFmtId="164" fontId="16" fillId="13" borderId="13" applyAlignment="1" pivotButton="0" quotePrefix="0" xfId="0">
      <alignment horizontal="left" vertical="center"/>
    </xf>
    <xf numFmtId="14" fontId="13" fillId="13" borderId="0" applyAlignment="1" pivotButton="0" quotePrefix="0" xfId="0">
      <alignment horizontal="left" vertical="center"/>
    </xf>
    <xf numFmtId="14" fontId="16" fillId="13" borderId="13" applyAlignment="1" pivotButton="0" quotePrefix="0" xfId="0">
      <alignment horizontal="left" vertical="center"/>
    </xf>
    <xf numFmtId="1" fontId="13" fillId="13" borderId="0" applyAlignment="1" pivotButton="0" quotePrefix="0" xfId="0">
      <alignment horizontal="left" vertical="center"/>
    </xf>
    <xf numFmtId="1" fontId="16" fillId="13" borderId="13" applyAlignment="1" pivotButton="0" quotePrefix="0" xfId="0">
      <alignment horizontal="left" vertical="center"/>
    </xf>
    <xf numFmtId="49" fontId="13" fillId="14" borderId="0" applyAlignment="1" pivotButton="0" quotePrefix="0" xfId="0">
      <alignment horizontal="left" vertical="center"/>
    </xf>
    <xf numFmtId="49" fontId="16" fillId="14" borderId="13" applyAlignment="1" pivotButton="0" quotePrefix="0" xfId="0">
      <alignment horizontal="left" vertical="center"/>
    </xf>
    <xf numFmtId="1" fontId="13" fillId="14" borderId="0" applyAlignment="1" pivotButton="0" quotePrefix="0" xfId="0">
      <alignment horizontal="left" vertical="center"/>
    </xf>
    <xf numFmtId="1" fontId="16" fillId="14" borderId="13" applyAlignment="1" pivotButton="0" quotePrefix="0" xfId="0">
      <alignment horizontal="left" vertical="center"/>
    </xf>
    <xf numFmtId="14" fontId="13" fillId="14" borderId="0" applyAlignment="1" pivotButton="0" quotePrefix="0" xfId="0">
      <alignment horizontal="left" vertical="center"/>
    </xf>
    <xf numFmtId="14" fontId="16" fillId="14" borderId="13" applyAlignment="1" pivotButton="0" quotePrefix="0" xfId="0">
      <alignment horizontal="left" vertical="center"/>
    </xf>
    <xf numFmtId="164" fontId="13" fillId="14" borderId="0" applyAlignment="1" pivotButton="0" quotePrefix="0" xfId="0">
      <alignment horizontal="left" vertical="center"/>
    </xf>
    <xf numFmtId="164" fontId="16" fillId="14" borderId="13" applyAlignment="1" pivotButton="0" quotePrefix="0" xfId="0">
      <alignment horizontal="left" vertical="center"/>
    </xf>
    <xf numFmtId="164" fontId="13" fillId="15" borderId="0" applyAlignment="1" pivotButton="0" quotePrefix="0" xfId="0">
      <alignment horizontal="left" vertical="center"/>
    </xf>
    <xf numFmtId="164" fontId="16" fillId="15" borderId="13" applyAlignment="1" pivotButton="0" quotePrefix="0" xfId="0">
      <alignment horizontal="left" vertical="center"/>
    </xf>
    <xf numFmtId="49" fontId="13" fillId="15" borderId="0" applyAlignment="1" pivotButton="0" quotePrefix="0" xfId="0">
      <alignment horizontal="left" vertical="center"/>
    </xf>
    <xf numFmtId="49" fontId="16" fillId="15" borderId="13" applyAlignment="1" pivotButton="0" quotePrefix="0" xfId="0">
      <alignment horizontal="left" vertical="center"/>
    </xf>
    <xf numFmtId="1" fontId="13" fillId="15" borderId="0" applyAlignment="1" pivotButton="0" quotePrefix="0" xfId="0">
      <alignment horizontal="left" vertical="center"/>
    </xf>
    <xf numFmtId="1" fontId="16" fillId="15" borderId="13" applyAlignment="1" pivotButton="0" quotePrefix="0" xfId="0">
      <alignment horizontal="left" vertical="center"/>
    </xf>
    <xf numFmtId="49" fontId="13" fillId="16" borderId="0" applyAlignment="1" pivotButton="0" quotePrefix="0" xfId="0">
      <alignment horizontal="left" vertical="center"/>
    </xf>
    <xf numFmtId="49" fontId="16" fillId="16" borderId="13" applyAlignment="1" pivotButton="0" quotePrefix="0" xfId="0">
      <alignment horizontal="left" vertical="center"/>
    </xf>
    <xf numFmtId="164" fontId="13" fillId="16" borderId="0" applyAlignment="1" pivotButton="0" quotePrefix="0" xfId="0">
      <alignment horizontal="left" vertical="center"/>
    </xf>
    <xf numFmtId="164" fontId="16" fillId="16" borderId="13" applyAlignment="1" pivotButton="0" quotePrefix="0" xfId="0">
      <alignment horizontal="left" vertical="center"/>
    </xf>
    <xf numFmtId="1" fontId="13" fillId="16" borderId="0" applyAlignment="1" pivotButton="0" quotePrefix="0" xfId="0">
      <alignment horizontal="left" vertical="center"/>
    </xf>
    <xf numFmtId="1" fontId="16" fillId="16" borderId="13" applyAlignment="1" pivotButton="0" quotePrefix="0" xfId="0">
      <alignment horizontal="left" vertical="center"/>
    </xf>
    <xf numFmtId="1" fontId="13" fillId="16" borderId="0" applyAlignment="1" pivotButton="0" quotePrefix="0" xfId="0">
      <alignment horizontal="left" vertical="center"/>
    </xf>
    <xf numFmtId="1" fontId="16" fillId="16" borderId="13" applyAlignment="1" pivotButton="0" quotePrefix="0" xfId="0">
      <alignment horizontal="left" vertical="center"/>
    </xf>
    <xf numFmtId="1" fontId="0" fillId="17" borderId="0" applyAlignment="1" pivotButton="0" quotePrefix="0" xfId="0">
      <alignment horizontal="center" vertical="center"/>
    </xf>
    <xf numFmtId="1" fontId="0" fillId="0" borderId="0" applyProtection="1" pivotButton="0" quotePrefix="0" xfId="0">
      <protection locked="0" hidden="0"/>
    </xf>
    <xf numFmtId="0" fontId="15" fillId="0" borderId="0" pivotButton="0" quotePrefix="0" xfId="0"/>
    <xf numFmtId="0" fontId="13" fillId="9" borderId="13" applyAlignment="1" pivotButton="0" quotePrefix="0" xfId="0">
      <alignment horizontal="left" vertical="center"/>
    </xf>
    <xf numFmtId="0" fontId="13" fillId="10" borderId="13" applyAlignment="1" pivotButton="0" quotePrefix="0" xfId="0">
      <alignment horizontal="left" vertical="center"/>
    </xf>
    <xf numFmtId="0" fontId="14" fillId="12" borderId="13" applyAlignment="1" pivotButton="0" quotePrefix="0" xfId="0">
      <alignment horizontal="left" vertical="center"/>
    </xf>
    <xf numFmtId="0" fontId="13" fillId="13" borderId="13" applyAlignment="1" pivotButton="0" quotePrefix="0" xfId="0">
      <alignment horizontal="left" vertical="center"/>
    </xf>
    <xf numFmtId="0" fontId="13" fillId="14" borderId="13" applyAlignment="1" pivotButton="0" quotePrefix="0" xfId="0">
      <alignment horizontal="left" vertical="center"/>
    </xf>
    <xf numFmtId="0" fontId="13" fillId="15" borderId="13" applyAlignment="1" pivotButton="0" quotePrefix="0" xfId="0">
      <alignment horizontal="left" vertical="center"/>
    </xf>
    <xf numFmtId="0" fontId="13" fillId="16" borderId="13" applyAlignment="1" pivotButton="0" quotePrefix="0" xfId="0">
      <alignment horizontal="left" vertical="center"/>
    </xf>
    <xf numFmtId="0" fontId="0" fillId="0" borderId="16" pivotButton="0" quotePrefix="0" xfId="0"/>
    <xf numFmtId="0" fontId="0" fillId="0" borderId="17"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14" fillId="12" borderId="0" applyAlignment="1" pivotButton="0" quotePrefix="0" xfId="0">
      <alignment horizontal="left" vertical="center"/>
    </xf>
    <xf numFmtId="165" fontId="14" fillId="12" borderId="0" applyAlignment="1" pivotButton="0" quotePrefix="0" xfId="0">
      <alignment horizontal="left" vertical="center"/>
    </xf>
    <xf numFmtId="164" fontId="13" fillId="13" borderId="0" applyAlignment="1" pivotButton="0" quotePrefix="0" xfId="0">
      <alignment horizontal="left" vertical="center"/>
    </xf>
    <xf numFmtId="164" fontId="13" fillId="14" borderId="0" applyAlignment="1" pivotButton="0" quotePrefix="0" xfId="0">
      <alignment horizontal="left" vertical="center"/>
    </xf>
    <xf numFmtId="164" fontId="13" fillId="15" borderId="0" applyAlignment="1" pivotButton="0" quotePrefix="0" xfId="0">
      <alignment horizontal="left" vertical="center"/>
    </xf>
    <xf numFmtId="164" fontId="13" fillId="16" borderId="0" applyAlignment="1" pivotButton="0" quotePrefix="0" xfId="0">
      <alignment horizontal="left" vertical="center"/>
    </xf>
    <xf numFmtId="0" fontId="0" fillId="0" borderId="20" pivotButton="0" quotePrefix="0" xfId="0"/>
    <xf numFmtId="0" fontId="0" fillId="0" borderId="21" pivotButton="0" quotePrefix="0" xfId="0"/>
    <xf numFmtId="164" fontId="16" fillId="15" borderId="13" applyAlignment="1" pivotButton="0" quotePrefix="0" xfId="0">
      <alignment horizontal="left" vertical="center"/>
    </xf>
    <xf numFmtId="164" fontId="8" fillId="12" borderId="13" applyAlignment="1" pivotButton="0" quotePrefix="0" xfId="0">
      <alignment horizontal="left" vertical="center"/>
    </xf>
    <xf numFmtId="165" fontId="8" fillId="12" borderId="13" applyAlignment="1" pivotButton="0" quotePrefix="0" xfId="0">
      <alignment horizontal="left" vertical="center"/>
    </xf>
    <xf numFmtId="164" fontId="16" fillId="13" borderId="13" applyAlignment="1" pivotButton="0" quotePrefix="0" xfId="0">
      <alignment horizontal="left" vertical="center"/>
    </xf>
    <xf numFmtId="164" fontId="16" fillId="14" borderId="13" applyAlignment="1" pivotButton="0" quotePrefix="0" xfId="0">
      <alignment horizontal="left" vertical="center"/>
    </xf>
    <xf numFmtId="164" fontId="16" fillId="16" borderId="13" applyAlignment="1" pivotButton="0" quotePrefix="0" xfId="0">
      <alignment horizontal="left" vertical="center"/>
    </xf>
    <xf numFmtId="164" fontId="0" fillId="17" borderId="0" applyAlignment="1" pivotButton="0" quotePrefix="0" xfId="0">
      <alignment horizontal="center" vertical="center"/>
    </xf>
    <xf numFmtId="165" fontId="0" fillId="17" borderId="0" applyAlignment="1" pivotButton="0" quotePrefix="0" xfId="0">
      <alignment horizontal="center" vertical="center"/>
    </xf>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0">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xmlns:a="http://schemas.openxmlformats.org/drawingml/2006/main"/>
        </cNvGrpSpPr>
      </nvGrpSpPr>
      <grpSpPr>
        <a:xfrm xmlns:a="http://schemas.openxmlformats.org/drawingml/2006/main" rot="0">
          <a:off x="7829550" y="485775"/>
          <a:ext cx="7315200" cy="6800850"/>
          <a:chOff x="7023100" y="495300"/>
          <a:chExt cx="7267575" cy="7080250"/>
        </a:xfrm>
      </grpSpPr>
      <pic>
        <nvPicPr>
          <cNvPr id="757" name="Picture_2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661230" y="5998424"/>
            <a:ext cx="2320173" cy="1216033"/>
          </a:xfrm>
          <a:prstGeom xmlns:a="http://schemas.openxmlformats.org/drawingml/2006/main" prst="rect"/>
          <a:ln xmlns:a="http://schemas.openxmlformats.org/drawingml/2006/mai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3"/>
  <sheetViews>
    <sheetView tabSelected="1" topLeftCell="A1" workbookViewId="0">
      <selection pane="topLeft" activeCell="F8" sqref="F8"/>
    </sheetView>
  </sheetViews>
  <sheetFormatPr baseColWidth="8" defaultColWidth="11.11111111111111" defaultRowHeight="16.5"/>
  <cols>
    <col width="108.3333333333333" customWidth="1" min="1" max="1"/>
  </cols>
  <sheetData>
    <row r="1" ht="29" customHeight="1">
      <c r="A1" s="16" t="inlineStr">
        <is>
          <t xml:space="preserve">
⚠️ Important! This Product spreadsheet has changed.</t>
        </is>
      </c>
    </row>
    <row r="2" ht="16" customHeight="1">
      <c r="A2" s="17" t="n"/>
    </row>
    <row r="3" ht="16" customHeight="1">
      <c r="A3" s="22" t="inlineStr">
        <is>
          <t>What is changing and why?</t>
        </is>
      </c>
    </row>
    <row r="4" ht="17" customHeight="1">
      <c r="A4" s="23" t="inlineStr">
        <is>
          <t xml:space="preserve">In order to improve the shopping experience for Customers, we are changing how we collect, categorise and display product data from Sellers. This includes the types of data that are required and optional. </t>
        </is>
      </c>
    </row>
    <row r="5" ht="16" customHeight="1">
      <c r="A5" s="17" t="n"/>
    </row>
    <row r="6" ht="16" customHeight="1">
      <c r="A6" s="22" t="inlineStr">
        <is>
          <t>What types of changes will I see?</t>
        </is>
      </c>
    </row>
    <row r="7" ht="17" customHeight="1">
      <c r="A7" s="23" t="inlineStr">
        <is>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is>
      </c>
    </row>
    <row r="8" ht="16" customHeight="1">
      <c r="A8" s="17" t="n"/>
    </row>
    <row r="9" ht="16" customHeight="1">
      <c r="A9" s="22" t="inlineStr">
        <is>
          <t>How will this affect me right now?</t>
        </is>
      </c>
    </row>
    <row r="10" ht="17" customHeight="1">
      <c r="A10" s="23" t="inlineStr">
        <is>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is>
      </c>
    </row>
    <row r="11" ht="16" customHeight="1">
      <c r="A11" s="17" t="n"/>
    </row>
    <row r="12" ht="16" customHeight="1">
      <c r="A12" s="22" t="inlineStr">
        <is>
          <t>How will I know that I am generating the new spreadsheet?</t>
        </is>
      </c>
    </row>
    <row r="13" ht="17" customHeight="1">
      <c r="A13" s="23" t="inlineStr">
        <is>
          <t>Download a spreadsheet using the Add Products via Upload page as usual. When you select product categories and marketplaces supported by the new template, we will let you know that you are generating a new spreadsheet through a message alert before you generate the spreadsheet.</t>
        </is>
      </c>
    </row>
    <row r="14" ht="16" customHeight="1">
      <c r="A14" s="17" t="n"/>
    </row>
    <row r="15" ht="16" customHeight="1">
      <c r="A15" s="22" t="inlineStr">
        <is>
          <t>What can I do to prepare for the change?</t>
        </is>
      </c>
    </row>
    <row r="16" ht="17" customHeight="1">
      <c r="A16" s="23" t="inlineStr">
        <is>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17" ht="16" customHeight="1">
      <c r="A17" s="17" t="n"/>
    </row>
    <row r="18" ht="16" customHeight="1">
      <c r="A18" s="18" t="inlineStr">
        <is>
          <t>Changes to Variation Theme options (UPDATE - March 2026)</t>
        </is>
      </c>
    </row>
    <row r="19" ht="17" customHeight="1">
      <c r="A19" s="23" t="inlineStr">
        <is>
          <t>We have removed variation themes that are no longer relevant from the new version of the Product Spreadsheet template. These themes appeared with a ‘Deprecated: Do not use" tag in the dropdown options for the "Variation Theme Name" attribute in the template. This change does not affect your existing variation listings, which will continue to operate normally with no change in the customer experience.
If you want to update your variations associated with those themes to use a new variation theme: (a) Delete the existing Parent SKU either using Manage Inventory or through a Category Listings Report (Inventory Reports → Category Listings Report). If you are using the Category Listings Report, identify the Parent SKU row and set Listing Action to “Delete” only for that row. Upload the file on the Spreadsheet tab in Add Products. Once you delete the Parent SKU, all Child SKUs will automatically become individual listings. (b) Use the same Category Listing Report to create a new Parent SKU using the most appropriate variation theme for your family that do not have a suffix ‘Deprecated: Do not use”. In the same step, update your Child SKUs to this new Parent SKU by filling in the Parentage Level, Parent SKU and Variation Theme Name. Upload the file on the Spreadsheet tab in Add Products.</t>
        </is>
      </c>
    </row>
    <row r="20" ht="16" customHeight="1">
      <c r="A20" s="17" t="n"/>
    </row>
    <row r="21" ht="16" customHeight="1">
      <c r="A21" s="22" t="inlineStr">
        <is>
          <t>Changes to Offer attributes</t>
        </is>
      </c>
    </row>
    <row r="22" ht="17" customHeight="1">
      <c r="A22" s="23" t="inlineStr">
        <is>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the setting of quantity discounts for business offers.</t>
        </is>
      </c>
    </row>
    <row r="23" ht="16" customHeight="1">
      <c r="A23" s="17"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0"/>
  <sheetViews>
    <sheetView topLeftCell="A1" workbookViewId="0">
      <selection pane="topLeft" activeCell="A25" sqref="A25"/>
    </sheetView>
  </sheetViews>
  <sheetFormatPr baseColWidth="8" defaultColWidth="11.11111111111111" defaultRowHeight="16.5"/>
  <cols>
    <col width="120" customWidth="1" min="1" max="1"/>
  </cols>
  <sheetData>
    <row r="1" ht="25" customHeight="1" thickBot="1">
      <c r="A1" s="24" t="inlineStr">
        <is>
          <t>Using your Inventory File Template</t>
        </is>
      </c>
    </row>
    <row r="2" ht="17" customHeight="1" thickBot="1">
      <c r="A2" s="2" t="inlineStr">
        <is>
          <t>Print this page</t>
        </is>
      </c>
    </row>
    <row r="3" ht="16" customHeight="1">
      <c r="A3" s="25"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25"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catalogue. Required cells will be highlighted in RED in the template once you have selected a Product Type for that row. Failure to enter a valid value in a required field will prevent your product from being added to the catalogue.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labelled Optional may be important to your product or business or required according to your seller agreement.</t>
        </is>
      </c>
    </row>
    <row r="11" ht="17" customHeight="1" thickBot="1">
      <c r="A11" s="4" t="n"/>
    </row>
    <row r="12" ht="17" customHeight="1" thickBot="1">
      <c r="A12" s="2" t="inlineStr">
        <is>
          <t>Valid Values and BTG</t>
        </is>
      </c>
    </row>
    <row r="13" ht="16" customHeight="1">
      <c r="A13" s="25" t="inlineStr">
        <is>
          <t>As indicated in the Data Definitions tab, some fields require that you use terms from the Valid Values tab. These terms are specific to the product attribute and are used for categorisation and product discoverability – for example, via search.</t>
        </is>
      </c>
    </row>
    <row r="14" ht="16" customHeight="1">
      <c r="A14" s="3" t="inlineStr">
        <is>
          <t>The cell for Recommended Browse Nodes requires that you use a valid value from the Browse Tree Guide (BTG) for the category in which you are listing. BTG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https://sellercentral.amazon.co.uk/gp/help/1641. These files map between the Recommended Browse Nodes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25" t="inlineStr">
        <is>
          <t>Refer to the Images tab for Amazon’s image standards. Images that you upload to Amazon must conform to these standards.</t>
        </is>
      </c>
    </row>
    <row r="19" ht="16" customHeight="1">
      <c r="A19" s="3" t="inlineStr">
        <is>
          <t>View full product image requirements here: https://sellercentral.amazon.co.uk/gp/help/1881</t>
        </is>
      </c>
    </row>
    <row r="20" ht="16" customHeight="1">
      <c r="A20" s="3" t="inlineStr">
        <is>
          <t>For category specific guidelines, download the style guide for your category from the downloadable file template table here: https://sellercentral.amazon.co.uk/gp/help/1641</t>
        </is>
      </c>
    </row>
    <row r="21" ht="16" customHeight="1">
      <c r="A21" s="3" t="inlineStr">
        <is>
          <t>It's important that an image is supplied for all products. Upload images by either providing the image URL or use the image upload tool (https://sellercentral.amazon.co.uk/imaging/upload).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Template Tab</t>
        </is>
      </c>
    </row>
    <row r="24" ht="16" customHeight="1">
      <c r="A24" s="25"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You can expand the optional attributes by clicking the '+' or '-' signs on the top of the column. Alternatively, on the top left corner of the sheet, you can select ‘1’ or ‘2’ to collapse or expand all the optional attributes. Option '1' shows the default view that collapses the optional attributes and option '2' shows the advanced view that expands all of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greyed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colour, boldface, borders and other formatting (not additional text) to the template if it is helpful to you. Note that high ASCII characters (such as ®, ©) and HTML tags are not allowed.</t>
        </is>
      </c>
    </row>
    <row r="25" ht="17" customHeight="1" thickBot="1">
      <c r="A25" s="6" t="n"/>
    </row>
    <row r="26" ht="17" customHeight="1" thickBot="1">
      <c r="A26" s="2" t="inlineStr">
        <is>
          <t>Save your Inventory File</t>
        </is>
      </c>
    </row>
    <row r="27" ht="16" customHeight="1">
      <c r="A27" s="25" t="inlineStr">
        <is>
          <t>When you have finished entering your product data into the Template tab, you can save the entire workbook as an Excel file or you can save the Template tab (only) as a Text (tab-delimited) (*.txt) file (for the Chinese store, save as Unicode Text (*.txt)): right-click the Template tab, Move or Copy, select ‘new book’ and ‘create a copy’, now File, Save As and choose the correct File Format.</t>
        </is>
      </c>
    </row>
    <row r="28" ht="16" customHeight="1">
      <c r="A28" s="3" t="inlineStr">
        <is>
          <t>This is your inventory file that you will upload via the Add Products via Upload page in Seller Central.</t>
        </is>
      </c>
    </row>
    <row r="29" ht="17" customHeight="1" thickBot="1">
      <c r="A29" s="3" t="n"/>
    </row>
    <row r="30" ht="17" customHeight="1" thickBot="1">
      <c r="A30" s="2" t="inlineStr">
        <is>
          <t>Submit your Inventory File</t>
        </is>
      </c>
    </row>
    <row r="31" ht="16" customHeight="1">
      <c r="A31" s="25" t="inlineStr">
        <is>
          <t>Upload your file from the ‘Upload your spreadsheet’ section of the Add Products via Upload page in Seller Central, here: https://sellercentral.amazon.co.uk/listing/upload.</t>
        </is>
      </c>
    </row>
    <row r="32" ht="16" customHeight="1">
      <c r="A32"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https://sellercentral.amazon.co.uk/listing/status.</t>
        </is>
      </c>
    </row>
    <row r="33" ht="16" customHeight="1">
      <c r="A33" s="3" t="inlineStr">
        <is>
          <t>Note: We recommend first uploading 15 or fewer products for testing purposes. You can upload the rest of your inventory once you have completed a successful test.</t>
        </is>
      </c>
    </row>
    <row r="34" ht="16" customHeight="1">
      <c r="A34" s="3" t="n"/>
    </row>
    <row r="35" ht="16" customHeight="1">
      <c r="A35" s="7" t="inlineStr">
        <is>
          <t>Updated Templates</t>
        </is>
      </c>
    </row>
    <row r="36" ht="16" customHeight="1">
      <c r="A36"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7" ht="17" customHeight="1" thickBot="1">
      <c r="A37" s="3" t="n"/>
    </row>
    <row r="38" ht="17" customHeight="1" thickBot="1">
      <c r="A38" s="2" t="inlineStr">
        <is>
          <t>Still have questions?</t>
        </is>
      </c>
    </row>
    <row r="39" ht="16" customHeight="1">
      <c r="A39" s="25" t="inlineStr">
        <is>
          <t>If you have read the Instructions or Data Definitions tabs of this file and still have questions, consult seller Help, starting with this page: https://sellercentral.amazon.co.uk/gp/help/581</t>
        </is>
      </c>
    </row>
    <row r="40" ht="17" customHeight="1" thickBot="1">
      <c r="A40"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26" t="inlineStr">
        <is>
          <t>Image Standards</t>
        </is>
      </c>
      <c r="B1" s="14" t="n"/>
    </row>
    <row r="2" ht="16" customHeight="1">
      <c r="A2" s="9" t="n"/>
      <c r="B2" s="21" t="n"/>
    </row>
    <row r="3" ht="96" customHeight="1">
      <c r="A3" s="27"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28" t="n"/>
    </row>
    <row r="4" ht="32" customHeight="1">
      <c r="A4" s="27" t="inlineStr">
        <is>
          <t>We reserve the right to reject images that do not meet our image standards.</t>
        </is>
      </c>
      <c r="B4" s="128" t="n"/>
    </row>
    <row r="5" ht="32" customHeight="1">
      <c r="A5" s="27" t="inlineStr">
        <is>
          <t>It is your responsibility to ensure that you have all the necessary rights to the images you submit.</t>
        </is>
      </c>
      <c r="B5" s="128" t="n"/>
    </row>
    <row r="6" ht="16" customHeight="1">
      <c r="A6" s="9" t="n"/>
      <c r="B6" s="128" t="n"/>
    </row>
    <row r="7" ht="16" customHeight="1">
      <c r="A7" s="28" t="inlineStr">
        <is>
          <t>MAIN Images</t>
        </is>
      </c>
      <c r="B7" s="128" t="n"/>
    </row>
    <row r="8" ht="16" customHeight="1">
      <c r="A8" s="9" t="n"/>
      <c r="B8" s="128" t="n"/>
    </row>
    <row r="9" ht="32" customHeight="1">
      <c r="A9" s="27" t="inlineStr">
        <is>
          <t>*The background for a MAIN image must be pure white (pure white blends in with the Amazon search and item detail pages, which have RGB values of 255, 255, 255).</t>
        </is>
      </c>
      <c r="B9" s="128" t="n"/>
    </row>
    <row r="10" ht="48" customHeight="1">
      <c r="A10" s="27" t="inlineStr">
        <is>
          <t>*A MAIN image must not be a graphic or illustration and must not contain accessories that are not being dispatched with the product, props that may confuse the customer, text that is not part of the product or any logos, watermarks or inset images.</t>
        </is>
      </c>
      <c r="B10" s="128" t="n"/>
    </row>
    <row r="11" ht="16" customHeight="1">
      <c r="A11" s="27" t="inlineStr">
        <is>
          <t>*The product must fill 85% or more of the image.</t>
        </is>
      </c>
      <c r="B11" s="128" t="n"/>
    </row>
    <row r="12" ht="16" customHeight="1">
      <c r="A12" s="11" t="inlineStr">
        <is>
          <t xml:space="preserve">     </t>
        </is>
      </c>
      <c r="B12" s="128" t="n"/>
    </row>
    <row r="13" ht="16" customHeight="1">
      <c r="A13" s="26" t="inlineStr">
        <is>
          <t>Additional Images</t>
        </is>
      </c>
      <c r="B13" s="128" t="n"/>
    </row>
    <row r="14" ht="16" customHeight="1">
      <c r="A14" s="9" t="n"/>
      <c r="B14" s="128" t="n"/>
    </row>
    <row r="15" ht="64" customHeight="1">
      <c r="A15" s="27"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28" t="n"/>
    </row>
    <row r="16" ht="48" customHeight="1">
      <c r="A16" s="27" t="inlineStr">
        <is>
          <t>*A white background is recommended, but not required. Additional images may not include logos or watermarks and all props or accessories must be presented in a way that will not cause customer confusion.</t>
        </is>
      </c>
      <c r="B16" s="128" t="n"/>
    </row>
    <row r="17" ht="16" customHeight="1">
      <c r="A17" s="9" t="n"/>
      <c r="B17" s="128" t="n"/>
    </row>
    <row r="18" ht="16" customHeight="1">
      <c r="A18" s="28" t="inlineStr">
        <is>
          <t>Image Size</t>
        </is>
      </c>
      <c r="B18" s="128" t="n"/>
    </row>
    <row r="19" ht="16" customHeight="1">
      <c r="A19" s="9" t="n"/>
      <c r="B19" s="128" t="n"/>
    </row>
    <row r="20" ht="48" customHeight="1">
      <c r="A20" s="27" t="inlineStr">
        <is>
          <t>Images should be 1000 pixels or more in either height or width as this will enable the zoom function on the website (zoom has been proven to enhance sales). Files measuring less than 500 pixels on the longest side will be rejected by our system.</t>
        </is>
      </c>
      <c r="B20" s="128" t="n"/>
    </row>
    <row r="21" ht="16" customHeight="1">
      <c r="A21" s="9" t="n"/>
      <c r="B21" s="128" t="n"/>
    </row>
    <row r="22" ht="16" customHeight="1">
      <c r="A22" s="28" t="inlineStr">
        <is>
          <t>Naming and formatting</t>
        </is>
      </c>
      <c r="B22" s="128" t="n"/>
    </row>
    <row r="23" ht="16" customHeight="1">
      <c r="A23" s="9" t="n"/>
      <c r="B23" s="128" t="n"/>
    </row>
    <row r="24" ht="48" customHeight="1">
      <c r="A24" s="27" t="inlineStr">
        <is>
          <t>*Amazon accepts JPEG (.jpg), TIFF (.tif) or GIF (.gif) file formats (JPEG files are preferred as they are smaller in size and can therefore be processed and uploaded more quickly).</t>
        </is>
      </c>
      <c r="B24" s="128" t="n"/>
    </row>
    <row r="25" ht="64" customHeight="1">
      <c r="A25" s="27" t="inlineStr">
        <is>
          <t>*A suggested way to name an image file is to save the image on your web server using the product SKU as the file name followed by the view type or variant code--MAIN, PT01-PT08 (additional images), SWCH (usually a colour swatch only used on products with more than one variation). Examples: 8845013515.MAIN.jpg, 8845013515.PT01.jpg, 8845013515.SWCH.jpg</t>
        </is>
      </c>
      <c r="B25" s="128" t="n"/>
    </row>
    <row r="26" ht="16" customHeight="1">
      <c r="A26" s="9" t="n"/>
      <c r="B26" s="128" t="n"/>
    </row>
    <row r="27" ht="16" customHeight="1">
      <c r="A27" s="28" t="inlineStr">
        <is>
          <t>Uploading your Image files</t>
        </is>
      </c>
      <c r="B27" s="128" t="n"/>
    </row>
    <row r="28" ht="16" customHeight="1">
      <c r="A28" s="9" t="n"/>
      <c r="B28" s="128" t="n"/>
    </row>
    <row r="29" ht="32" customHeight="1">
      <c r="A29" s="29"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(https://sellercentral.amazon.co.uk/imaging/upload)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28" t="n"/>
    </row>
    <row r="30" ht="16" customHeight="1">
      <c r="A30" s="12" t="n"/>
      <c r="B30" s="128" t="n"/>
    </row>
    <row r="31" ht="16" customHeight="1">
      <c r="A31" s="28" t="inlineStr">
        <is>
          <t>Other Requirements</t>
        </is>
      </c>
      <c r="B31" s="128" t="n"/>
    </row>
    <row r="32" ht="16" customHeight="1">
      <c r="A32" s="13" t="n"/>
      <c r="B32" s="128" t="n"/>
    </row>
    <row r="33" ht="32" customHeight="1">
      <c r="A33" s="27" t="inlineStr">
        <is>
          <t>Please ensure the images you upload comply with Amazon's product image requirements linked here: https://sellercentral.amazon.co.uk/help/hub/reference/G1881</t>
        </is>
      </c>
      <c r="B33" s="128" t="n"/>
    </row>
    <row r="34" ht="16" customHeight="1">
      <c r="A34" s="13" t="n"/>
      <c r="B34" s="128" t="n"/>
    </row>
    <row r="35" ht="16" customHeight="1">
      <c r="A35" s="13" t="n"/>
      <c r="B35" s="128" t="n"/>
    </row>
    <row r="36" ht="16" customHeight="1">
      <c r="B36" s="128" t="n"/>
    </row>
    <row r="37" ht="16" customHeight="1">
      <c r="A37" s="13" t="n"/>
      <c r="B37" s="128" t="n"/>
    </row>
    <row r="38" ht="16" customHeight="1">
      <c r="A38" s="13" t="n"/>
      <c r="B38" s="128" t="n"/>
    </row>
    <row r="39" ht="16" customHeight="1">
      <c r="B39" s="128" t="n"/>
    </row>
    <row r="40" ht="16" customHeight="1">
      <c r="A40" s="13" t="n"/>
      <c r="B40" s="128" t="n"/>
    </row>
    <row r="41" ht="16" customHeight="1">
      <c r="A41" s="13" t="n"/>
      <c r="B41" s="128" t="n"/>
    </row>
    <row r="42" ht="16" customHeight="1">
      <c r="B42" s="128" t="n"/>
    </row>
    <row r="43" ht="16" customHeight="1">
      <c r="A43" s="13" t="n"/>
      <c r="B43" s="128" t="n"/>
    </row>
    <row r="44" ht="16" customHeight="1">
      <c r="A44" s="13" t="n"/>
      <c r="B44" s="128" t="n"/>
    </row>
    <row r="45" ht="16" customHeight="1">
      <c r="A45" s="13" t="n"/>
      <c r="B45" s="128" t="n"/>
    </row>
    <row r="46" ht="16" customHeight="1">
      <c r="A46" s="13" t="n"/>
      <c r="B46" s="128" t="n"/>
    </row>
    <row r="47" ht="16" customHeight="1" thickBot="1">
      <c r="B47" s="128"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41"/>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2.66666666666667" customWidth="1" min="1" max="1"/>
    <col hidden="1" min="2" max="2"/>
    <col width="29.77777777777778" customWidth="1" min="3" max="3"/>
    <col width="53.77777777777778" customWidth="1" min="4" max="4"/>
    <col width="41.77777777777778" customWidth="1" min="5" max="6"/>
  </cols>
  <sheetData>
    <row r="1" ht="12.75" customHeight="1">
      <c r="A1" s="30"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31" t="inlineStr">
        <is>
          <t>Listing Identity</t>
        </is>
      </c>
      <c r="F3" s="129" t="n"/>
    </row>
    <row r="4" ht="12.75" customHeight="1">
      <c r="A4" s="31" t="n"/>
      <c r="B4" s="32" t="inlineStr">
        <is>
          <t>contribution_sku#1.value</t>
        </is>
      </c>
      <c r="C4" s="32" t="inlineStr">
        <is>
          <t>SKU</t>
        </is>
      </c>
      <c r="D4" s="32" t="inlineStr">
        <is>
          <t>This attribute indicates the SKU number as assigned by the contributor</t>
        </is>
      </c>
      <c r="E4" s="32" t="inlineStr">
        <is>
          <t>ABC123</t>
        </is>
      </c>
      <c r="F4" s="33" t="inlineStr">
        <is>
          <t>Required</t>
        </is>
      </c>
    </row>
    <row r="5" ht="12.75" customHeight="1">
      <c r="A5" s="31" t="n"/>
      <c r="B5" s="32" t="inlineStr">
        <is>
          <t>product_type#1.value</t>
        </is>
      </c>
      <c r="C5" s="32" t="inlineStr">
        <is>
          <t>Product Type</t>
        </is>
      </c>
      <c r="D5" s="32" t="inlineStr">
        <is>
          <t>Select the appropriate product type that best suits the item</t>
        </is>
      </c>
      <c r="E5" s="32" t="inlineStr">
        <is>
          <t>SHIRT</t>
        </is>
      </c>
      <c r="F5" s="33" t="inlineStr">
        <is>
          <t>Required</t>
        </is>
      </c>
    </row>
    <row r="6" ht="12.75" customHeight="1">
      <c r="A6" s="31" t="n"/>
      <c r="B6" s="32" t="inlineStr">
        <is>
          <t>::record_action</t>
        </is>
      </c>
      <c r="C6" s="32" t="inlineStr">
        <is>
          <t>Listing Action</t>
        </is>
      </c>
      <c r="D6" s="32" t="inlineStr">
        <is>
          <t>Specify the type of operation to be performed on the data provided</t>
        </is>
      </c>
      <c r="E6" s="32" t="inlineStr">
        <is>
          <t>(Default) Create or Replace</t>
        </is>
      </c>
      <c r="F6" s="32" t="inlineStr">
        <is>
          <t>Optional</t>
        </is>
      </c>
    </row>
    <row r="7" ht="12.75" customHeight="1">
      <c r="A7" s="31" t="inlineStr">
        <is>
          <t>Variations</t>
        </is>
      </c>
      <c r="F7" s="129" t="n"/>
    </row>
    <row r="8" ht="12.75" customHeight="1">
      <c r="A8" s="31" t="n"/>
      <c r="B8" s="32" t="inlineStr">
        <is>
          <t>parentage_level[marketplace_id=A1F83G8C2ARO7P]#1.value</t>
        </is>
      </c>
      <c r="C8" s="32" t="inlineStr">
        <is>
          <t>Parentage Level</t>
        </is>
      </c>
      <c r="D8" s="32" t="inlineStr">
        <is>
          <t>Specify whether a SKU is a parent or child</t>
        </is>
      </c>
      <c r="E8" s="32" t="inlineStr">
        <is>
          <t>Parent</t>
        </is>
      </c>
      <c r="F8" s="32" t="inlineStr">
        <is>
          <t>Optional</t>
        </is>
      </c>
    </row>
    <row r="9" ht="12.75" customHeight="1">
      <c r="A9" s="31" t="n"/>
      <c r="B9" s="32" t="inlineStr">
        <is>
          <t>child_parent_sku_relationship[marketplace_id=A1F83G8C2ARO7P]#1.parent_sku</t>
        </is>
      </c>
      <c r="C9" s="32" t="inlineStr">
        <is>
          <t>Parent SKU</t>
        </is>
      </c>
      <c r="D9" s="32" t="inlineStr">
        <is>
          <t>The SKU of the parent item</t>
        </is>
      </c>
      <c r="E9" s="32" t="inlineStr">
        <is>
          <t>ABC123</t>
        </is>
      </c>
      <c r="F9" s="32" t="inlineStr">
        <is>
          <t>Conditionally required</t>
        </is>
      </c>
    </row>
    <row r="10" ht="12.75" customHeight="1">
      <c r="A10" s="31" t="n"/>
      <c r="B10" s="32" t="inlineStr">
        <is>
          <t>variation_theme#1.name</t>
        </is>
      </c>
      <c r="C10" s="32" t="inlineStr">
        <is>
          <t>Variation Theme Name</t>
        </is>
      </c>
      <c r="D10" s="32" t="inlineStr">
        <is>
          <t>Specify the variation theme that the product will use. The theme's attributes must be populated for all items in the grouping.</t>
        </is>
      </c>
      <c r="E10" s="32" t="inlineStr">
        <is>
          <t>Size/Colour</t>
        </is>
      </c>
      <c r="F10" s="33" t="inlineStr">
        <is>
          <t>Conditionally required</t>
        </is>
      </c>
    </row>
    <row r="11" ht="12.75" customHeight="1">
      <c r="A11" s="34" t="inlineStr">
        <is>
          <t>Product Identity</t>
        </is>
      </c>
      <c r="F11" s="129" t="n"/>
    </row>
    <row r="12" ht="12.75" customHeight="1">
      <c r="A12" s="34" t="n"/>
      <c r="B12" s="32" t="inlineStr">
        <is>
          <t>item_name[marketplace_id=A1F83G8C2ARO7P][language_tag=en_GB]#1.value</t>
        </is>
      </c>
      <c r="C12" s="32" t="inlineStr">
        <is>
          <t>Item Name</t>
        </is>
      </c>
      <c r="D12" s="32" t="inlineStr">
        <is>
          <t>Provide a title for the item that may be customer facing</t>
        </is>
      </c>
      <c r="E12" s="32" t="inlineStr">
        <is>
          <t>Robert Graham Men's Maya Bay Short Sleeve Classic Fit Shirt, Cranberry, X-Large</t>
        </is>
      </c>
      <c r="F12" s="33" t="inlineStr">
        <is>
          <t>Required</t>
        </is>
      </c>
    </row>
    <row r="13" ht="12.75" customHeight="1">
      <c r="A13" s="34" t="n"/>
      <c r="B13" s="32" t="inlineStr">
        <is>
          <t>title_differentiation[marketplace_id=A1F83G8C2ARO7P][language_tag=en_GB]#1.value</t>
        </is>
      </c>
      <c r="C13" s="32" t="inlineStr">
        <is>
          <t>Item Highlight</t>
        </is>
      </c>
      <c r="D13" s="32" t="inlineStr">
        <is>
          <t>Provide product features or benefit driven phrases, not a full sentence. Information will appear only when the item name is under 75 characters. Do not repeat information already in the item name.</t>
        </is>
      </c>
      <c r="E13" s="32" t="inlineStr">
        <is>
          <t>Breathable material</t>
        </is>
      </c>
      <c r="F13" s="32" t="inlineStr">
        <is>
          <t>Optional</t>
        </is>
      </c>
    </row>
    <row r="14" ht="12.75" customHeight="1">
      <c r="A14" s="34" t="n"/>
      <c r="B14" s="32" t="inlineStr">
        <is>
          <t>brand[marketplace_id=A1F83G8C2ARO7P][language_tag=en_GB]#1.value</t>
        </is>
      </c>
      <c r="C14" s="32" t="inlineStr">
        <is>
          <t>Brand Name</t>
        </is>
      </c>
      <c r="D14" s="32" t="inlineStr">
        <is>
          <t>Provide the brand name of the product</t>
        </is>
      </c>
      <c r="E14" s="32" t="inlineStr">
        <is>
          <t>Calvin Klein, Hanes, Goodthreads, Under Armour</t>
        </is>
      </c>
      <c r="F14" s="33" t="inlineStr">
        <is>
          <t>Required</t>
        </is>
      </c>
    </row>
    <row r="15" ht="12.75" customHeight="1">
      <c r="A15" s="34" t="n"/>
      <c r="B15" s="32" t="inlineStr">
        <is>
          <t>amzn1.volt.ca.product_id_type</t>
        </is>
      </c>
      <c r="C15" s="32" t="inlineStr">
        <is>
          <t>Product Id Type</t>
        </is>
      </c>
      <c r="D15" s="32" t="inlineStr">
        <is>
          <t>Select the type of external ID (barcode) type or ASIN that is being used to identify this product. If the product is exempt from external ID, select GTIN Exempt.</t>
        </is>
      </c>
      <c r="E15" s="32" t="inlineStr">
        <is>
          <t>UPC</t>
        </is>
      </c>
      <c r="F15" s="33" t="inlineStr">
        <is>
          <t>Required</t>
        </is>
      </c>
    </row>
    <row r="16" ht="12.75" customHeight="1">
      <c r="A16" s="34" t="n"/>
      <c r="B16" s="32" t="inlineStr">
        <is>
          <t>amzn1.volt.ca.product_id_value</t>
        </is>
      </c>
      <c r="C16" s="32" t="inlineStr">
        <is>
          <t>Product Id</t>
        </is>
      </c>
      <c r="D16" s="32" t="inlineStr">
        <is>
          <t>Provide the corresponding product id value based on the type that was selected</t>
        </is>
      </c>
      <c r="E16" s="32" t="inlineStr">
        <is>
          <t>714532191586</t>
        </is>
      </c>
      <c r="F16" s="33" t="inlineStr">
        <is>
          <t>Conditionally required</t>
        </is>
      </c>
    </row>
    <row r="17" ht="12.75" customHeight="1">
      <c r="A17" s="34" t="n"/>
      <c r="B17" s="32" t="inlineStr">
        <is>
          <t>recommended_browse_nodes[marketplace_id=A1F83G8C2ARO7P]#1.value</t>
        </is>
      </c>
      <c r="C17" s="32" t="inlineStr">
        <is>
          <t>Recommended Browse Nodes</t>
        </is>
      </c>
      <c r="D17" s="32" t="inlineStr">
        <is>
          <t>Indicate the browse node or section of the Amazon website where the product will sit. This allows customers to find the product on the website easily.</t>
        </is>
      </c>
      <c r="E17" s="32" t="inlineStr">
        <is>
          <t>Diet Bars</t>
        </is>
      </c>
      <c r="F17" s="32" t="inlineStr">
        <is>
          <t>Optional</t>
        </is>
      </c>
    </row>
    <row r="18" ht="12.75" customHeight="1">
      <c r="A18" s="34" t="n"/>
      <c r="B18" s="32" t="inlineStr">
        <is>
          <t>model_number[marketplace_id=A1F83G8C2ARO7P]#1.value</t>
        </is>
      </c>
      <c r="C18" s="32" t="inlineStr">
        <is>
          <t>Model Number</t>
        </is>
      </c>
      <c r="D18" s="32" t="inlineStr">
        <is>
          <t>Provide the manufacturer 's model number for the item</t>
        </is>
      </c>
      <c r="E18" s="32" t="inlineStr">
        <is>
          <t>RXZER23, 123</t>
        </is>
      </c>
      <c r="F18" s="32" t="inlineStr">
        <is>
          <t>Optional</t>
        </is>
      </c>
    </row>
    <row r="19" ht="12.75" customHeight="1">
      <c r="A19" s="34" t="n"/>
      <c r="B19" s="32" t="inlineStr">
        <is>
          <t>model_name[marketplace_id=A1F83G8C2ARO7P][language_tag=en_GB]#1.value</t>
        </is>
      </c>
      <c r="C19" s="32" t="inlineStr">
        <is>
          <t>Model Name</t>
        </is>
      </c>
      <c r="D19" s="32" t="inlineStr">
        <is>
          <t>Specify the model name of the product as defined by the manufacturer or brand excluding item type, colour, brand or size</t>
        </is>
      </c>
      <c r="E19" s="32" t="inlineStr">
        <is>
          <t>Maya Bay Short Sleeve Classic Fit Shirt</t>
        </is>
      </c>
      <c r="F19" s="33" t="inlineStr">
        <is>
          <t>Conditionally required</t>
        </is>
      </c>
    </row>
    <row r="20" ht="12.75" customHeight="1">
      <c r="A20" s="34" t="n"/>
      <c r="B20" s="32" t="inlineStr">
        <is>
          <t>bottom_style[marketplace_id=A1F83G8C2ARO7P][language_tag=en_GB]#1.value</t>
        </is>
      </c>
      <c r="C20" s="32" t="inlineStr">
        <is>
          <t>Bottom Style</t>
        </is>
      </c>
      <c r="D20" s="32" t="inlineStr">
        <is>
          <t>Provide the style of the bottom piece of the pajama set, describing the design or cut of the pants or shorts.</t>
        </is>
      </c>
      <c r="E20" s="32" t="inlineStr">
        <is>
          <t>Shorts</t>
        </is>
      </c>
      <c r="F20" s="32" t="inlineStr">
        <is>
          <t>Optional</t>
        </is>
      </c>
    </row>
    <row r="21" ht="12.75" customHeight="1">
      <c r="A21" s="34" t="n"/>
      <c r="B21" s="32" t="inlineStr">
        <is>
          <t>manufacturer[marketplace_id=A1F83G8C2ARO7P][language_tag=en_GB]#1.value</t>
        </is>
      </c>
      <c r="C21" s="32" t="inlineStr">
        <is>
          <t>Manufacturer</t>
        </is>
      </c>
      <c r="D21" s="32" t="inlineStr">
        <is>
          <t>Specify the manufacturer of the product</t>
        </is>
      </c>
      <c r="E21" s="32" t="inlineStr">
        <is>
          <t>Nike, Procter &amp; Gamble</t>
        </is>
      </c>
      <c r="F21" s="33" t="inlineStr">
        <is>
          <t>Conditionally required</t>
        </is>
      </c>
    </row>
    <row r="22" ht="12.75" customHeight="1">
      <c r="A22" s="34" t="n"/>
      <c r="B22" s="32" t="inlineStr">
        <is>
          <t>unspsc_code[marketplace_id=A1F83G8C2ARO7P]#1.value</t>
        </is>
      </c>
      <c r="C22" s="32" t="inlineStr">
        <is>
          <t>UNSPSC Code</t>
        </is>
      </c>
      <c r="D22" s="32" t="inlineStr">
        <is>
          <t>The UN specified purchasing/taxonomy code corresponding to the item</t>
        </is>
      </c>
      <c r="E22" s="32" t="inlineStr">
        <is>
          <t>27876546</t>
        </is>
      </c>
      <c r="F22" s="32" t="inlineStr">
        <is>
          <t>Optional</t>
        </is>
      </c>
    </row>
    <row r="23" ht="12.75" customHeight="1">
      <c r="A23" s="34" t="n"/>
      <c r="B23" s="32" t="inlineStr">
        <is>
          <t>national_stock_number[marketplace_id=A1F83G8C2ARO7P]#1.value</t>
        </is>
      </c>
      <c r="C23" s="32" t="inlineStr">
        <is>
          <t>National Stock Number</t>
        </is>
      </c>
      <c r="D23" s="32" t="inlineStr">
        <is>
          <t>Provide the product's NSN identifier</t>
        </is>
      </c>
      <c r="E23" s="32" t="inlineStr">
        <is>
          <t>850519-S01, 783360-S01</t>
        </is>
      </c>
      <c r="F23" s="32" t="inlineStr">
        <is>
          <t>Optional</t>
        </is>
      </c>
    </row>
    <row r="24" ht="12.75" customHeight="1">
      <c r="A24" s="34" t="n"/>
      <c r="B24" s="32" t="inlineStr">
        <is>
          <t>amzn1.volt.ca.product_id_type</t>
        </is>
      </c>
      <c r="C24" s="32" t="inlineStr">
        <is>
          <t>Product Id Type</t>
        </is>
      </c>
      <c r="D24" s="32" t="inlineStr">
        <is>
          <t>Select the type of external ID (barcode) type or ASIN that is being used to identify this product. If the product is exempt from external ID, select GTIN Exempt.</t>
        </is>
      </c>
      <c r="E24" s="32" t="inlineStr">
        <is>
          <t>UPC</t>
        </is>
      </c>
      <c r="F24" s="33" t="inlineStr">
        <is>
          <t>Required</t>
        </is>
      </c>
    </row>
    <row r="25" ht="12.75" customHeight="1">
      <c r="A25" s="34" t="n"/>
      <c r="B25" s="32" t="inlineStr">
        <is>
          <t>amzn1.volt.ca.product_id_value</t>
        </is>
      </c>
      <c r="C25" s="32" t="inlineStr">
        <is>
          <t>Product Id</t>
        </is>
      </c>
      <c r="D25" s="32" t="inlineStr">
        <is>
          <t>Provide the corresponding product id value based on the type that was selected</t>
        </is>
      </c>
      <c r="E25" s="32" t="inlineStr">
        <is>
          <t>714532191586</t>
        </is>
      </c>
      <c r="F25" s="33" t="inlineStr">
        <is>
          <t>Conditionally required</t>
        </is>
      </c>
    </row>
    <row r="26" ht="12.75" customHeight="1">
      <c r="A26" s="34" t="n"/>
      <c r="B26" s="32" t="inlineStr">
        <is>
          <t>package_level[marketplace_id=A1F83G8C2ARO7P]#1.value</t>
        </is>
      </c>
      <c r="C26" s="32" t="inlineStr">
        <is>
          <t>Package Level</t>
        </is>
      </c>
      <c r="D26" s="32" t="inlineStr">
        <is>
          <t>Provide the package level of the item. Choose “Unit” when package hierarchy is not provided or applicable. Provide one “Unit” item for every package hierarchy.</t>
        </is>
      </c>
      <c r="E26" s="32" t="inlineStr">
        <is>
          <t>Unit, Case</t>
        </is>
      </c>
      <c r="F26" s="32" t="inlineStr">
        <is>
          <t>Optional</t>
        </is>
      </c>
    </row>
    <row r="27" ht="12.75" customHeight="1">
      <c r="A27" s="34" t="n"/>
      <c r="B27" s="32" t="inlineStr">
        <is>
          <t>package_contains_sku[marketplace_id=A1F83G8C2ARO7P]#1.quantity</t>
        </is>
      </c>
      <c r="C27" s="32" t="inlineStr">
        <is>
          <t>Package Contains SKU Quantity</t>
        </is>
      </c>
      <c r="D27" s="32" t="inlineStr">
        <is>
          <t>Provide the quantity of each unit, case, or pallet identified in Package Level.</t>
        </is>
      </c>
      <c r="E27" s="32" t="inlineStr">
        <is>
          <t>1</t>
        </is>
      </c>
      <c r="F27" s="33" t="inlineStr">
        <is>
          <t>Conditionally required</t>
        </is>
      </c>
    </row>
    <row r="28" ht="12.75" customHeight="1">
      <c r="A28" s="34" t="n"/>
      <c r="B28" s="32" t="inlineStr">
        <is>
          <t>package_contains_sku[marketplace_id=A1F83G8C2ARO7P]#1.sku</t>
        </is>
      </c>
      <c r="C28" s="32" t="inlineStr">
        <is>
          <t>Package Contains SKU Identifier</t>
        </is>
      </c>
      <c r="D28" s="32" t="inlineStr">
        <is>
          <t>Provide the SKU identifier of each unit, case or pallet identified in Package Level.</t>
        </is>
      </c>
      <c r="E28" s="32" t="inlineStr">
        <is>
          <t>ABC123</t>
        </is>
      </c>
      <c r="F28" s="33" t="inlineStr">
        <is>
          <t>Conditionally required</t>
        </is>
      </c>
    </row>
    <row r="29" ht="12.75" customHeight="1">
      <c r="A29" s="35" t="inlineStr">
        <is>
          <t>Images</t>
        </is>
      </c>
      <c r="F29" s="129" t="n"/>
    </row>
    <row r="30" ht="12.75" customHeight="1">
      <c r="A30" s="35" t="n"/>
      <c r="B30" s="32" t="inlineStr">
        <is>
          <t>main_product_image_locator[marketplace_id=A1F83G8C2ARO7P]#1.media_location</t>
        </is>
      </c>
      <c r="C30" s="32" t="inlineStr">
        <is>
          <t>Main Image URL</t>
        </is>
      </c>
      <c r="D30" s="32" t="inlineStr">
        <is>
          <t>Provide the URL for your product's main image. This is the first image customers see on the detail page.</t>
        </is>
      </c>
      <c r="E30" s="32" t="inlineStr">
        <is>
          <t>http://www.companyname.com/images/1250.main.jpg</t>
        </is>
      </c>
      <c r="F30" s="32" t="inlineStr">
        <is>
          <t>Optional</t>
        </is>
      </c>
    </row>
    <row r="31" ht="12.75" customHeight="1">
      <c r="A31" s="35" t="n"/>
      <c r="B31" s="32" t="inlineStr">
        <is>
          <t>other_product_image_locator_1[marketplace_id=A1F83G8C2ARO7P]#1.media_location</t>
        </is>
      </c>
      <c r="C31" s="32" t="inlineStr">
        <is>
          <t>Other Image URL</t>
        </is>
      </c>
      <c r="D31" s="32" t="inlineStr">
        <is>
          <t>The URL for additional images of your product. These images will be shown on the detail page when the customer clicks through to see other views associated with the product.</t>
        </is>
      </c>
      <c r="E31" s="32" t="inlineStr">
        <is>
          <t>http://www.companyname.com/images/1250.other1.jpg</t>
        </is>
      </c>
      <c r="F31" s="32" t="inlineStr">
        <is>
          <t>Optional</t>
        </is>
      </c>
    </row>
    <row r="32" ht="12.75" customHeight="1">
      <c r="A32" s="35" t="n"/>
      <c r="B32" s="32" t="inlineStr">
        <is>
          <t>other_product_image_locator_2[marketplace_id=A1F83G8C2ARO7P]#1.media_location</t>
        </is>
      </c>
      <c r="C32" s="32" t="inlineStr">
        <is>
          <t>Other Image URL</t>
        </is>
      </c>
      <c r="D32" s="32" t="inlineStr">
        <is>
          <t>The URL for additional images of your product. These images will be shown on the detail page when the customer clicks through to see other views associated with the product.</t>
        </is>
      </c>
      <c r="E32" s="32" t="inlineStr">
        <is>
          <t>http://www.companyname.com/images/1250.other1.jpg</t>
        </is>
      </c>
      <c r="F32" s="32" t="inlineStr">
        <is>
          <t>Optional</t>
        </is>
      </c>
    </row>
    <row r="33" ht="12.75" customHeight="1">
      <c r="A33" s="35" t="n"/>
      <c r="B33" s="32" t="inlineStr">
        <is>
          <t>other_product_image_locator_3[marketplace_id=A1F83G8C2ARO7P]#1.media_location</t>
        </is>
      </c>
      <c r="C33" s="32" t="inlineStr">
        <is>
          <t>Other Image URL</t>
        </is>
      </c>
      <c r="D33" s="32" t="inlineStr">
        <is>
          <t>The URL for additional images of your product. These images will be shown on the detail page when the customer clicks through to see other views associated with the product.</t>
        </is>
      </c>
      <c r="E33" s="32" t="inlineStr">
        <is>
          <t>http://www.companyname.com/images/1250.other1.jpg</t>
        </is>
      </c>
      <c r="F33" s="32" t="inlineStr">
        <is>
          <t>Optional</t>
        </is>
      </c>
    </row>
    <row r="34" ht="12.75" customHeight="1">
      <c r="A34" s="35" t="n"/>
      <c r="B34" s="32" t="inlineStr">
        <is>
          <t>other_product_image_locator_4[marketplace_id=A1F83G8C2ARO7P]#1.media_location</t>
        </is>
      </c>
      <c r="C34" s="32" t="inlineStr">
        <is>
          <t>Other Image URL</t>
        </is>
      </c>
      <c r="D34" s="32" t="inlineStr">
        <is>
          <t>The URL for additional images of your product. These images will be shown on the detail page when the customer clicks through to see other views associated with the product.</t>
        </is>
      </c>
      <c r="E34" s="32" t="inlineStr">
        <is>
          <t>http://www.companyname.com/images/1250.other1.jpg</t>
        </is>
      </c>
      <c r="F34" s="32" t="inlineStr">
        <is>
          <t>Optional</t>
        </is>
      </c>
    </row>
    <row r="35" ht="12.75" customHeight="1">
      <c r="A35" s="35" t="n"/>
      <c r="B35" s="32" t="inlineStr">
        <is>
          <t>other_product_image_locator_5[marketplace_id=A1F83G8C2ARO7P]#1.media_location</t>
        </is>
      </c>
      <c r="C35" s="32" t="inlineStr">
        <is>
          <t>Other Image URL</t>
        </is>
      </c>
      <c r="D35" s="32" t="inlineStr">
        <is>
          <t>The URL for additional images of your product. These images will be shown on the detail page when the customer clicks through to see other views associated with the product.</t>
        </is>
      </c>
      <c r="E35" s="32" t="inlineStr">
        <is>
          <t>http://www.companyname.com/images/1250.other1.jpg</t>
        </is>
      </c>
      <c r="F35" s="32" t="inlineStr">
        <is>
          <t>Optional</t>
        </is>
      </c>
    </row>
    <row r="36" ht="12.75" customHeight="1">
      <c r="A36" s="35" t="n"/>
      <c r="B36" s="32" t="inlineStr">
        <is>
          <t>other_product_image_locator_6[marketplace_id=A1F83G8C2ARO7P]#1.media_location</t>
        </is>
      </c>
      <c r="C36" s="32" t="inlineStr">
        <is>
          <t>Other Image URL</t>
        </is>
      </c>
      <c r="D36" s="32" t="inlineStr">
        <is>
          <t>The URL for additional images of your product. These images will be shown on the detail page when the customer clicks through to see other views associated with the product.</t>
        </is>
      </c>
      <c r="E36" s="32" t="inlineStr">
        <is>
          <t>http://www.companyname.com/images/1250.other1.jpg</t>
        </is>
      </c>
      <c r="F36" s="32" t="inlineStr">
        <is>
          <t>Optional</t>
        </is>
      </c>
    </row>
    <row r="37" ht="12.75" customHeight="1">
      <c r="A37" s="35" t="n"/>
      <c r="B37" s="32" t="inlineStr">
        <is>
          <t>other_product_image_locator_7[marketplace_id=A1F83G8C2ARO7P]#1.media_location</t>
        </is>
      </c>
      <c r="C37" s="32" t="inlineStr">
        <is>
          <t>Other Image URL</t>
        </is>
      </c>
      <c r="D37" s="32" t="inlineStr">
        <is>
          <t>The URL for additional images of your product. These images will be shown on the detail page when the customer clicks through to see other views associated with the product.</t>
        </is>
      </c>
      <c r="E37" s="32" t="inlineStr">
        <is>
          <t>http://www.companyname.com/images/1250.other1.jpg</t>
        </is>
      </c>
      <c r="F37" s="32" t="inlineStr">
        <is>
          <t>Optional</t>
        </is>
      </c>
    </row>
    <row r="38" ht="12.75" customHeight="1">
      <c r="A38" s="35" t="n"/>
      <c r="B38" s="32" t="inlineStr">
        <is>
          <t>other_product_image_locator_8[marketplace_id=A1F83G8C2ARO7P]#1.media_location</t>
        </is>
      </c>
      <c r="C38" s="32" t="inlineStr">
        <is>
          <t>Other Image URL</t>
        </is>
      </c>
      <c r="D38" s="32" t="inlineStr">
        <is>
          <t>The URL for additional images of your product. These images will be shown on the detail page when the customer clicks through to see other views associated with the product.</t>
        </is>
      </c>
      <c r="E38" s="32" t="inlineStr">
        <is>
          <t>http://www.companyname.com/images/1250.other1.jpg</t>
        </is>
      </c>
      <c r="F38" s="32" t="inlineStr">
        <is>
          <t>Optional</t>
        </is>
      </c>
    </row>
    <row r="39" ht="12.75" customHeight="1">
      <c r="A39" s="35" t="n"/>
      <c r="B39" s="32" t="inlineStr">
        <is>
          <t>swatch_product_image_locator[marketplace_id=A1F83G8C2ARO7P]#1.media_location</t>
        </is>
      </c>
      <c r="C39" s="32" t="inlineStr">
        <is>
          <t>Swatch Image URL</t>
        </is>
      </c>
      <c r="D39" s="32" t="inlineStr">
        <is>
          <t>The URL where an image of a color swatch from the product is located</t>
        </is>
      </c>
      <c r="E39" s="32" t="inlineStr">
        <is>
          <t>http://www.companyname.com/images/1250.swatch.jpg</t>
        </is>
      </c>
      <c r="F39" s="32" t="inlineStr">
        <is>
          <t>Optional</t>
        </is>
      </c>
    </row>
    <row r="40" ht="12.75" customHeight="1">
      <c r="A40" s="36" t="inlineStr">
        <is>
          <t>Product Details</t>
        </is>
      </c>
      <c r="F40" s="129" t="n"/>
    </row>
    <row r="41" ht="12.75" customHeight="1">
      <c r="A41" s="36" t="n"/>
      <c r="B41" s="32" t="inlineStr">
        <is>
          <t>product_description[marketplace_id=A1F83G8C2ARO7P][language_tag=en_GB]#1.value</t>
        </is>
      </c>
      <c r="C41" s="32" t="inlineStr">
        <is>
          <t>Product Description</t>
        </is>
      </c>
      <c r="D41" s="32" t="inlineStr">
        <is>
          <t>Provide a description of the product. This information will appear in paragraph form on the detail page of your product. Include unique product features, product line details and product specifications. Do not use all caps</t>
        </is>
      </c>
      <c r="E41" s="32" t="inlineStr">
        <is>
          <t>This summer, boots by Jette made from high quality suede leather are real gems. They visually highlight the craftsmanship and fine leather braid positioned at the top of the shaft</t>
        </is>
      </c>
      <c r="F41" s="33" t="inlineStr">
        <is>
          <t>Required</t>
        </is>
      </c>
    </row>
    <row r="42" ht="12.75" customHeight="1">
      <c r="A42" s="36" t="n"/>
      <c r="B42" s="32" t="inlineStr">
        <is>
          <t>bullet_point[marketplace_id=A1F83G8C2ARO7P][language_tag=en_GB]#1.value</t>
        </is>
      </c>
      <c r="C42" s="32" t="inlineStr">
        <is>
          <t>Bullet Point</t>
        </is>
      </c>
      <c r="D42" s="32" t="inlineStr">
        <is>
          <t>Customer facing field, include key features and benefits. Bullet format, no punctuations. Do NOT use all caps or abbreviations. Please do NOT use for fabric, care instructions, or country, these are populated in different fields.</t>
        </is>
      </c>
      <c r="E42" s="32" t="inlineStr">
        <is>
          <t>Breathable leather lining, Classic look and feel</t>
        </is>
      </c>
      <c r="F42" s="33" t="inlineStr">
        <is>
          <t>Required</t>
        </is>
      </c>
    </row>
    <row r="43" ht="12.75" customHeight="1">
      <c r="A43" s="36" t="n"/>
      <c r="B43" s="32" t="inlineStr">
        <is>
          <t>generic_keyword[marketplace_id=A1F83G8C2ARO7P][language_tag=en_GB]#1.value</t>
        </is>
      </c>
      <c r="C43" s="32" t="inlineStr">
        <is>
          <t>Generic Keywords</t>
        </is>
      </c>
      <c r="D43" s="32" t="inlineStr">
        <is>
          <t>Provide any terms that may be relevant to customer searches</t>
        </is>
      </c>
      <c r="E43" s="32" t="inlineStr">
        <is>
          <t>Casual shirt; Button down; Relaxed fit; Men's shirt</t>
        </is>
      </c>
      <c r="F43" s="32" t="inlineStr">
        <is>
          <t>Optional</t>
        </is>
      </c>
    </row>
    <row r="44" ht="12.75" customHeight="1">
      <c r="A44" s="36" t="n"/>
      <c r="B44" s="32" t="inlineStr">
        <is>
          <t>special_feature[marketplace_id=A1F83G8C2ARO7P][language_tag=en_GB]#1.value</t>
        </is>
      </c>
      <c r="C44" s="32" t="inlineStr">
        <is>
          <t>Special Features</t>
        </is>
      </c>
      <c r="D44" s="32" t="inlineStr">
        <is>
          <t>Provide the distinctive qualities or functions that make these pajamas unique, such as moisture-wicking, flame-resistant, or tag-free.</t>
        </is>
      </c>
      <c r="E44" s="32" t="inlineStr">
        <is>
          <t>Dishwasher Safe, Flame Resistant, Non-Marking Sole</t>
        </is>
      </c>
      <c r="F44" s="32" t="inlineStr">
        <is>
          <t>Recommended</t>
        </is>
      </c>
    </row>
    <row r="45" ht="12.75" customHeight="1">
      <c r="A45" s="36" t="n"/>
      <c r="B45" s="32" t="inlineStr">
        <is>
          <t>lifestyle[marketplace_id=A1F83G8C2ARO7P][language_tag=en_GB]#1.value</t>
        </is>
      </c>
      <c r="C45" s="32" t="inlineStr">
        <is>
          <t>Lifestyle</t>
        </is>
      </c>
      <c r="D45" s="32" t="inlineStr">
        <is>
          <t>Provide the lifestyle category that the clothing item is designed for, such as athletic, casual, formal, or outdoor activities.</t>
        </is>
      </c>
      <c r="E45" s="32" t="inlineStr">
        <is>
          <t>Athletic</t>
        </is>
      </c>
      <c r="F45" s="32" t="inlineStr">
        <is>
          <t>Optional</t>
        </is>
      </c>
    </row>
    <row r="46" ht="12.75" customHeight="1">
      <c r="A46" s="36" t="n"/>
      <c r="B46" s="32" t="inlineStr">
        <is>
          <t>style[marketplace_id=A1F83G8C2ARO7P][language_tag=en_GB]#1.value</t>
        </is>
      </c>
      <c r="C46" s="32" t="inlineStr">
        <is>
          <t>Style</t>
        </is>
      </c>
      <c r="D46" s="32" t="inlineStr">
        <is>
          <t>Provide the design aesthetic or fashion category, such as classic, modern, casual, or themed.</t>
        </is>
      </c>
      <c r="E46" s="32" t="inlineStr">
        <is>
          <t>Maya Bay Short Sleeve Classic Fit Shirt</t>
        </is>
      </c>
      <c r="F46" s="33" t="inlineStr">
        <is>
          <t>Conditionally required</t>
        </is>
      </c>
    </row>
    <row r="47" ht="12.75" customHeight="1">
      <c r="A47" s="36" t="n"/>
      <c r="B47" s="32" t="inlineStr">
        <is>
          <t>department[marketplace_id=A1F83G8C2ARO7P][language_tag=en_GB]#1.value</t>
        </is>
      </c>
      <c r="C47" s="32" t="inlineStr">
        <is>
          <t>Department Name</t>
        </is>
      </c>
      <c r="D47" s="32" t="inlineStr">
        <is>
          <t>Provide the department category that the item belongs to.</t>
        </is>
      </c>
      <c r="E47" s="32" t="inlineStr">
        <is>
          <t>Mens</t>
        </is>
      </c>
      <c r="F47" s="33" t="inlineStr">
        <is>
          <t>Conditionally required</t>
        </is>
      </c>
    </row>
    <row r="48" ht="12.75" customHeight="1">
      <c r="A48" s="36" t="n"/>
      <c r="B48" s="32" t="inlineStr">
        <is>
          <t>target_gender[marketplace_id=A1F83G8C2ARO7P]#1.value</t>
        </is>
      </c>
      <c r="C48" s="32" t="inlineStr">
        <is>
          <t>Target Gender</t>
        </is>
      </c>
      <c r="D48" s="32" t="inlineStr">
        <is>
          <t>Provide the target gender for the product</t>
        </is>
      </c>
      <c r="E48" s="32" t="inlineStr">
        <is>
          <t>Male, Female, Unisex</t>
        </is>
      </c>
      <c r="F48" s="33" t="inlineStr">
        <is>
          <t>Conditionally required</t>
        </is>
      </c>
    </row>
    <row r="49" ht="12.75" customHeight="1">
      <c r="A49" s="36" t="n"/>
      <c r="B49" s="32" t="inlineStr">
        <is>
          <t>age_range_description[marketplace_id=A1F83G8C2ARO7P][language_tag=en_GB]#1.value</t>
        </is>
      </c>
      <c r="C49" s="32" t="inlineStr">
        <is>
          <t>Age Range Description</t>
        </is>
      </c>
      <c r="D49" s="32" t="inlineStr">
        <is>
          <t>Provide the intended age range for the pajamas, indicating the appropriate age group for wearing the sleepwear.</t>
        </is>
      </c>
      <c r="E49" s="32" t="inlineStr">
        <is>
          <t>Adult, Big Kid, Toddler</t>
        </is>
      </c>
      <c r="F49" s="33" t="inlineStr">
        <is>
          <t>Conditionally required</t>
        </is>
      </c>
    </row>
    <row r="50" ht="12.75" customHeight="1">
      <c r="A50" s="36" t="n"/>
      <c r="B50" s="32" t="inlineStr">
        <is>
          <t>apparel_size[marketplace_id=A1F83G8C2ARO7P]#1.size_system</t>
        </is>
      </c>
      <c r="C50" s="32" t="inlineStr">
        <is>
          <t>Apparel Size System</t>
        </is>
      </c>
      <c r="D50" s="32" t="inlineStr">
        <is>
          <t>Provide the sizing standard used for the pajamas. Select the regional or country-specific size system that applies to the product.</t>
        </is>
      </c>
      <c r="E50" s="32" t="inlineStr">
        <is>
          <t>UK</t>
        </is>
      </c>
      <c r="F50" s="33" t="inlineStr">
        <is>
          <t>Conditionally required</t>
        </is>
      </c>
    </row>
    <row r="51" ht="12.75" customHeight="1">
      <c r="A51" s="36" t="n"/>
      <c r="B51" s="32" t="inlineStr">
        <is>
          <t>apparel_size[marketplace_id=A1F83G8C2ARO7P]#1.size_class</t>
        </is>
      </c>
      <c r="C51" s="32" t="inlineStr">
        <is>
          <t>Apparel Size Class</t>
        </is>
      </c>
      <c r="D51" s="32" t="inlineStr">
        <is>
          <t>Provide the apparel size class.</t>
        </is>
      </c>
      <c r="E51" s="32" t="inlineStr">
        <is>
          <t>Alpha</t>
        </is>
      </c>
      <c r="F51" s="33" t="inlineStr">
        <is>
          <t>Conditionally required</t>
        </is>
      </c>
    </row>
    <row r="52" ht="12.75" customHeight="1">
      <c r="A52" s="36" t="n"/>
      <c r="B52" s="32" t="inlineStr">
        <is>
          <t>apparel_size[marketplace_id=A1F83G8C2ARO7P]#1.size</t>
        </is>
      </c>
      <c r="C52" s="32" t="inlineStr">
        <is>
          <t>Apparel Size Value</t>
        </is>
      </c>
      <c r="D52" s="32" t="inlineStr">
        <is>
          <t>Provide the size value associated with the size system and size class.</t>
        </is>
      </c>
      <c r="E52" s="32" t="inlineStr">
        <is>
          <t>4, M, 2 Years</t>
        </is>
      </c>
      <c r="F52" s="33" t="inlineStr">
        <is>
          <t>Conditionally required</t>
        </is>
      </c>
    </row>
    <row r="53" ht="12.75" customHeight="1">
      <c r="A53" s="36" t="n"/>
      <c r="B53" s="32" t="inlineStr">
        <is>
          <t>apparel_size[marketplace_id=A1F83G8C2ARO7P]#1.size_to</t>
        </is>
      </c>
      <c r="C53" s="32" t="inlineStr">
        <is>
          <t>Apparel Size To Value</t>
        </is>
      </c>
      <c r="D53" s="32" t="inlineStr">
        <is>
          <t>Provide the to size value (if range), must be greater than the size value.</t>
        </is>
      </c>
      <c r="E53" s="32" t="inlineStr">
        <is>
          <t>5, L, 3 Years</t>
        </is>
      </c>
      <c r="F53" s="32" t="inlineStr">
        <is>
          <t>Conditionally required</t>
        </is>
      </c>
    </row>
    <row r="54" ht="12.75" customHeight="1">
      <c r="A54" s="36" t="n"/>
      <c r="B54" s="32" t="inlineStr">
        <is>
          <t>apparel_size[marketplace_id=A1F83G8C2ARO7P]#1.body_type</t>
        </is>
      </c>
      <c r="C54" s="32" t="inlineStr">
        <is>
          <t>Apparel Size Body Type</t>
        </is>
      </c>
      <c r="D54" s="32" t="inlineStr">
        <is>
          <t>Provide the body type for apparel item, select "Regular" in case of no special body type.</t>
        </is>
      </c>
      <c r="E54" s="32" t="inlineStr">
        <is>
          <t>Plus</t>
        </is>
      </c>
      <c r="F54" s="32" t="inlineStr">
        <is>
          <t>Conditionally required</t>
        </is>
      </c>
    </row>
    <row r="55" ht="12.75" customHeight="1">
      <c r="A55" s="36" t="n"/>
      <c r="B55" s="32" t="inlineStr">
        <is>
          <t>apparel_size[marketplace_id=A1F83G8C2ARO7P]#1.height_type</t>
        </is>
      </c>
      <c r="C55" s="32" t="inlineStr">
        <is>
          <t>Apparel Size Height Type</t>
        </is>
      </c>
      <c r="D55" s="32" t="inlineStr">
        <is>
          <t>Provide the height type for apparel item, select "Regular" in case of no special height type.</t>
        </is>
      </c>
      <c r="E55" s="32" t="inlineStr">
        <is>
          <t>Tall</t>
        </is>
      </c>
      <c r="F55" s="32" t="inlineStr">
        <is>
          <t>Conditionally required</t>
        </is>
      </c>
    </row>
    <row r="56" ht="12.75" customHeight="1">
      <c r="A56" s="36" t="n"/>
      <c r="B56" s="32" t="inlineStr">
        <is>
          <t>material[marketplace_id=A1F83G8C2ARO7P][language_tag=en_GB]#1.value</t>
        </is>
      </c>
      <c r="C56" s="32" t="inlineStr">
        <is>
          <t>Material</t>
        </is>
      </c>
      <c r="D56" s="32" t="inlineStr">
        <is>
          <t>Specify the primary material used for manufacturing the item</t>
        </is>
      </c>
      <c r="E56" s="32" t="inlineStr">
        <is>
          <t>Acrylic, Acrylic Blend</t>
        </is>
      </c>
      <c r="F56" s="32" t="inlineStr">
        <is>
          <t>Recommended</t>
        </is>
      </c>
    </row>
    <row r="57" ht="12.75" customHeight="1">
      <c r="A57" s="36" t="n"/>
      <c r="B57" s="32" t="inlineStr">
        <is>
          <t>fabric_type[marketplace_id=A1F83G8C2ARO7P][language_tag=en_GB]#1.value</t>
        </is>
      </c>
      <c r="C57" s="32" t="inlineStr">
        <is>
          <t>Fabric Type</t>
        </is>
      </c>
      <c r="D57" s="32" t="inlineStr">
        <is>
          <t>Provide the materials used in the pajamas, listing all fabrics with their percentage composition.</t>
        </is>
      </c>
      <c r="E57" s="32" t="inlineStr">
        <is>
          <t>75% Cotton, 15% Nylon, 10% Wool</t>
        </is>
      </c>
      <c r="F57" s="33" t="inlineStr">
        <is>
          <t>Required</t>
        </is>
      </c>
    </row>
    <row r="58" ht="12.75" customHeight="1">
      <c r="A58" s="36" t="n"/>
      <c r="B58" s="32" t="inlineStr">
        <is>
          <t>number_of_items[marketplace_id=A1F83G8C2ARO7P]#1.value</t>
        </is>
      </c>
      <c r="C58" s="32" t="inlineStr">
        <is>
          <t>Number of Items</t>
        </is>
      </c>
      <c r="D58" s="32" t="inlineStr">
        <is>
          <t>Provide the total number of identical items in the selling unit to the customer</t>
        </is>
      </c>
      <c r="E58" s="32" t="inlineStr">
        <is>
          <t>1, 5, 20</t>
        </is>
      </c>
      <c r="F58" s="33" t="inlineStr">
        <is>
          <t>Conditionally required</t>
        </is>
      </c>
    </row>
    <row r="59" ht="12.75" customHeight="1">
      <c r="A59" s="36" t="n"/>
      <c r="B59" s="32" t="inlineStr">
        <is>
          <t>item_package_quantity[marketplace_id=A1F83G8C2ARO7P]#1.value</t>
        </is>
      </c>
      <c r="C59" s="32" t="inlineStr">
        <is>
          <t>Item Package Quantity</t>
        </is>
      </c>
      <c r="D59" s="32" t="inlineStr">
        <is>
          <t>Provide the number of packages sold as part of a single item. An ASIN selling 5 boxes of paperclips with 100 paperclips per box would have item package quantity = '5'</t>
        </is>
      </c>
      <c r="E59" s="32" t="inlineStr">
        <is>
          <t>1</t>
        </is>
      </c>
      <c r="F59" s="32" t="inlineStr">
        <is>
          <t>Recommended</t>
        </is>
      </c>
    </row>
    <row r="60" ht="12.75" customHeight="1">
      <c r="A60" s="36" t="n"/>
      <c r="B60" s="32" t="inlineStr">
        <is>
          <t>item_type_name[marketplace_id=A1F83G8C2ARO7P][language_tag=en_GB]#1.value</t>
        </is>
      </c>
      <c r="C60" s="32" t="inlineStr">
        <is>
          <t>Item Type Name</t>
        </is>
      </c>
      <c r="D60" s="32" t="inlineStr">
        <is>
          <t>Provide the specific category or classification that describes what kind of item it is.</t>
        </is>
      </c>
      <c r="E60" s="32" t="inlineStr">
        <is>
          <t>Bathrobe,  NightGown</t>
        </is>
      </c>
      <c r="F60" s="33" t="inlineStr">
        <is>
          <t>Conditionally required</t>
        </is>
      </c>
    </row>
    <row r="61" ht="12.75" customHeight="1">
      <c r="A61" s="36" t="n"/>
      <c r="B61" s="32" t="inlineStr">
        <is>
          <t>subject_character[marketplace_id=A1F83G8C2ARO7P][language_tag=en_GB]#1.value</t>
        </is>
      </c>
      <c r="C61" s="32" t="inlineStr">
        <is>
          <t>Subject Character</t>
        </is>
      </c>
      <c r="D61" s="32" t="inlineStr">
        <is>
          <t>Provide the fictional or real character featured in the design of the sleepwear, such as cartoon, movie, or book characters.</t>
        </is>
      </c>
      <c r="E61" s="32" t="inlineStr">
        <is>
          <t>Batman</t>
        </is>
      </c>
      <c r="F61" s="32" t="inlineStr">
        <is>
          <t>Recommended</t>
        </is>
      </c>
    </row>
    <row r="62" ht="12.75" customHeight="1">
      <c r="A62" s="36" t="n"/>
      <c r="B62" s="32" t="inlineStr">
        <is>
          <t>special_size_type[marketplace_id=A1F83G8C2ARO7P][language_tag=en_GB]#1.value</t>
        </is>
      </c>
      <c r="C62" s="32" t="inlineStr">
        <is>
          <t>Special Size</t>
        </is>
      </c>
      <c r="D62" s="32" t="inlineStr">
        <is>
          <t>Provide the special size category for the clothing item, indicating non-standard sizing options for specific body types or age groups.</t>
        </is>
      </c>
      <c r="E62" s="32" t="inlineStr">
        <is>
          <t>Petite, Husky Boys</t>
        </is>
      </c>
      <c r="F62" s="33" t="inlineStr">
        <is>
          <t>Conditionally required</t>
        </is>
      </c>
    </row>
    <row r="63" ht="12.75" customHeight="1">
      <c r="A63" s="36" t="n"/>
      <c r="B63" s="32" t="inlineStr">
        <is>
          <t>color[marketplace_id=A1F83G8C2ARO7P][language_tag=en_GB]#1.standardized_values#1</t>
        </is>
      </c>
      <c r="C63" s="32" t="inlineStr">
        <is>
          <t>Colour Map</t>
        </is>
      </c>
      <c r="D63" s="32" t="inlineStr">
        <is>
          <t>Provide the most dominant color of the pajamas. This describes the main color that appears on the sleepwear.</t>
        </is>
      </c>
      <c r="E63" s="32" t="inlineStr">
        <is>
          <t>Red</t>
        </is>
      </c>
      <c r="F63" s="32" t="inlineStr">
        <is>
          <t>Conditionally required</t>
        </is>
      </c>
    </row>
    <row r="64" ht="12.75" customHeight="1">
      <c r="A64" s="36" t="n"/>
      <c r="B64" s="32" t="inlineStr">
        <is>
          <t>color[marketplace_id=A1F83G8C2ARO7P][language_tag=en_GB]#1.value</t>
        </is>
      </c>
      <c r="C64" s="32" t="inlineStr">
        <is>
          <t>Colour</t>
        </is>
      </c>
      <c r="D64" s="32" t="inlineStr">
        <is>
          <t>Provide the colour of the product</t>
        </is>
      </c>
      <c r="E64" s="32" t="inlineStr">
        <is>
          <t>Cranberry</t>
        </is>
      </c>
      <c r="F64" s="32" t="inlineStr">
        <is>
          <t>Conditionally required</t>
        </is>
      </c>
    </row>
    <row r="65" ht="12.75" customHeight="1">
      <c r="A65" s="36" t="n"/>
      <c r="B65" s="32" t="inlineStr">
        <is>
          <t>item_length_description[marketplace_id=A1F83G8C2ARO7P][language_tag=en_GB]#1.value</t>
        </is>
      </c>
      <c r="C65" s="32" t="inlineStr">
        <is>
          <t>Item Length Description</t>
        </is>
      </c>
      <c r="D65" s="32" t="inlineStr">
        <is>
          <t>Provide a textual description of the item's length. Length typically refers to the longer or vertical dimension of an item.</t>
        </is>
      </c>
      <c r="E65" s="32" t="inlineStr">
        <is>
          <t>Mini, Knee-Length</t>
        </is>
      </c>
      <c r="F65" s="32" t="inlineStr">
        <is>
          <t>Recommended</t>
        </is>
      </c>
    </row>
    <row r="66" ht="12.75" customHeight="1">
      <c r="A66" s="36" t="n"/>
      <c r="B66" s="32" t="inlineStr">
        <is>
          <t>number_of_pieces[marketplace_id=A1F83G8C2ARO7P]#1.value</t>
        </is>
      </c>
      <c r="C66" s="32" t="inlineStr">
        <is>
          <t>Number of Pieces</t>
        </is>
      </c>
      <c r="D66" s="32" t="inlineStr">
        <is>
          <t>Provide the number of pieces within the unit being sold to the customer</t>
        </is>
      </c>
      <c r="E66" s="32" t="inlineStr">
        <is>
          <t>40</t>
        </is>
      </c>
      <c r="F66" s="33" t="inlineStr">
        <is>
          <t>Conditionally required</t>
        </is>
      </c>
    </row>
    <row r="67" ht="12.75" customHeight="1">
      <c r="A67" s="36" t="n"/>
      <c r="B67" s="32" t="inlineStr">
        <is>
          <t>part_number[marketplace_id=A1F83G8C2ARO7P]#1.value</t>
        </is>
      </c>
      <c r="C67" s="32" t="inlineStr">
        <is>
          <t>Part Number</t>
        </is>
      </c>
      <c r="D67" s="32" t="inlineStr">
        <is>
          <t>Provide the part number. For many products, this will be identical to the model number however some manufacturers distinguish part number from model number</t>
        </is>
      </c>
      <c r="E67" s="32" t="inlineStr">
        <is>
          <t>RXZER23</t>
        </is>
      </c>
      <c r="F67" s="32" t="inlineStr">
        <is>
          <t>Optional</t>
        </is>
      </c>
    </row>
    <row r="68" ht="12.75" customHeight="1">
      <c r="A68" s="36" t="n"/>
      <c r="B68" s="32" t="inlineStr">
        <is>
          <t>theme[marketplace_id=A1F83G8C2ARO7P][language_tag=en_GB]#1.value</t>
        </is>
      </c>
      <c r="C68" s="32" t="inlineStr">
        <is>
          <t>Theme</t>
        </is>
      </c>
      <c r="D68" s="32" t="inlineStr">
        <is>
          <t>Provide the primary high-level concept, motif, or idea that the item itself, or else the images or design of the item, evoke.</t>
        </is>
      </c>
      <c r="E68" s="32" t="inlineStr">
        <is>
          <t>Aliens, Animals</t>
        </is>
      </c>
      <c r="F68" s="32" t="inlineStr">
        <is>
          <t>Recommended</t>
        </is>
      </c>
    </row>
    <row r="69" ht="12.75" customHeight="1">
      <c r="A69" s="36" t="n"/>
      <c r="B69" s="32" t="inlineStr">
        <is>
          <t>fit_type[marketplace_id=A1F83G8C2ARO7P][language_tag=en_GB]#1.value</t>
        </is>
      </c>
      <c r="C69" s="32" t="inlineStr">
        <is>
          <t>Fit Type</t>
        </is>
      </c>
      <c r="D69" s="32" t="inlineStr">
        <is>
          <t>Provide the style of fit for the pajamas, indicating how loosely or snugly the garment is designed to fit on the body.</t>
        </is>
      </c>
      <c r="E69" s="32" t="inlineStr">
        <is>
          <t>Skinny, Relaxed</t>
        </is>
      </c>
      <c r="F69" s="32" t="inlineStr">
        <is>
          <t>Recommended</t>
        </is>
      </c>
    </row>
    <row r="70" ht="12.75" customHeight="1">
      <c r="A70" s="36" t="n"/>
      <c r="B70" s="32" t="inlineStr">
        <is>
          <t>weave_type[marketplace_id=A1F83G8C2ARO7P][language_tag=en_GB]#1.value</t>
        </is>
      </c>
      <c r="C70" s="32" t="inlineStr">
        <is>
          <t>Weave Type</t>
        </is>
      </c>
      <c r="D70" s="32" t="inlineStr">
        <is>
          <t>Provide the type of weave associated with the item. The type is defined by how the strands or threads interlace.</t>
        </is>
      </c>
      <c r="E70" s="32" t="inlineStr">
        <is>
          <t>Knit</t>
        </is>
      </c>
      <c r="F70" s="33" t="inlineStr">
        <is>
          <t>Conditionally required</t>
        </is>
      </c>
    </row>
    <row r="71" ht="12.75" customHeight="1">
      <c r="A71" s="36" t="n"/>
      <c r="B71" s="32" t="inlineStr">
        <is>
          <t>care_instructions[marketplace_id=A1F83G8C2ARO7P][language_tag=en_GB]#1.value</t>
        </is>
      </c>
      <c r="C71" s="32" t="inlineStr">
        <is>
          <t>Care Instructions</t>
        </is>
      </c>
      <c r="D71" s="32" t="inlineStr">
        <is>
          <t>Provide instructions related to how to care for the item</t>
        </is>
      </c>
      <c r="E71" s="32" t="inlineStr">
        <is>
          <t>Hand Wash, Machine Wash</t>
        </is>
      </c>
      <c r="F71" s="33" t="inlineStr">
        <is>
          <t>Conditionally required</t>
        </is>
      </c>
    </row>
    <row r="72" ht="12.75" customHeight="1">
      <c r="A72" s="36" t="n"/>
      <c r="B72" s="32" t="inlineStr">
        <is>
          <t>rise[marketplace_id=A1F83G8C2ARO7P]#1.style[language_tag=en_GB]#1.value</t>
        </is>
      </c>
      <c r="C72" s="32" t="inlineStr">
        <is>
          <t>Rise Style</t>
        </is>
      </c>
      <c r="D72" s="32" t="inlineStr">
        <is>
          <t>Provide the position of the waistband, indicating how high or low it sits on the body when worn.</t>
        </is>
      </c>
      <c r="E72" s="32" t="inlineStr">
        <is>
          <t>Low</t>
        </is>
      </c>
      <c r="F72" s="32" t="inlineStr">
        <is>
          <t>Recommended</t>
        </is>
      </c>
    </row>
    <row r="73" ht="12.75" customHeight="1">
      <c r="A73" s="36" t="n"/>
      <c r="B73" s="32" t="inlineStr">
        <is>
          <t>language[marketplace_id=A1F83G8C2ARO7P]#1.type</t>
        </is>
      </c>
      <c r="C73" s="32" t="inlineStr">
        <is>
          <t>Language Type</t>
        </is>
      </c>
      <c r="D73" s="32" t="inlineStr">
        <is>
          <t>Select the language type</t>
        </is>
      </c>
      <c r="E73" s="32" t="inlineStr">
        <is>
          <t>Original, Subtitled</t>
        </is>
      </c>
      <c r="F73" s="32" t="inlineStr">
        <is>
          <t>Optional</t>
        </is>
      </c>
    </row>
    <row r="74" ht="12.75" customHeight="1">
      <c r="A74" s="36" t="n"/>
      <c r="B74" s="32" t="inlineStr">
        <is>
          <t>language[marketplace_id=A1F83G8C2ARO7P]#1.value</t>
        </is>
      </c>
      <c r="C74" s="32" t="inlineStr">
        <is>
          <t>Language</t>
        </is>
      </c>
      <c r="D74" s="32" t="inlineStr">
        <is>
          <t>Select the appropriate language from the list of valid values</t>
        </is>
      </c>
      <c r="E74" s="32" t="inlineStr">
        <is>
          <t>Chinese, English, Dutch</t>
        </is>
      </c>
      <c r="F74" s="32" t="inlineStr">
        <is>
          <t>Optional</t>
        </is>
      </c>
    </row>
    <row r="75" ht="12.75" customHeight="1">
      <c r="A75" s="36" t="n"/>
      <c r="B75" s="32" t="inlineStr">
        <is>
          <t>pattern[marketplace_id=A1F83G8C2ARO7P][language_tag=en_GB]#1.value</t>
        </is>
      </c>
      <c r="C75" s="32" t="inlineStr">
        <is>
          <t>Pattern</t>
        </is>
      </c>
      <c r="D75" s="32" t="inlineStr">
        <is>
          <t>Provide the most prominent repeated decorative design of the item</t>
        </is>
      </c>
      <c r="E75" s="32" t="inlineStr">
        <is>
          <t>Floral, Geometric, Polka Dot</t>
        </is>
      </c>
      <c r="F75" s="32" t="inlineStr">
        <is>
          <t>Recommended</t>
        </is>
      </c>
    </row>
    <row r="76" ht="12.75" customHeight="1">
      <c r="A76" s="36" t="n"/>
      <c r="B76" s="32" t="inlineStr">
        <is>
          <t>unit_count[marketplace_id=A1F83G8C2ARO7P]#1.value</t>
        </is>
      </c>
      <c r="C76" s="32" t="inlineStr">
        <is>
          <t>Unit Count</t>
        </is>
      </c>
      <c r="D76" s="32"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6" s="32" t="inlineStr">
        <is>
          <t>72.0</t>
        </is>
      </c>
      <c r="F76" s="32" t="inlineStr">
        <is>
          <t>Optional</t>
        </is>
      </c>
    </row>
    <row r="77" ht="12.75" customHeight="1">
      <c r="A77" s="36" t="n"/>
      <c r="B77" s="32" t="inlineStr">
        <is>
          <t>unit_count[marketplace_id=A1F83G8C2ARO7P]#1.type[language_tag=en_GB].value</t>
        </is>
      </c>
      <c r="C77" s="32" t="inlineStr">
        <is>
          <t>Unit Count Type</t>
        </is>
      </c>
      <c r="D77" s="32" t="inlineStr">
        <is>
          <t>For items consumed by volume, weight, linear dimension etc., provide the unit of measure listed on the products. For products consumed as individual units, enter: count</t>
        </is>
      </c>
      <c r="E77" s="32" t="inlineStr">
        <is>
          <t>Ounces</t>
        </is>
      </c>
      <c r="F77" s="32" t="inlineStr">
        <is>
          <t>Optional</t>
        </is>
      </c>
    </row>
    <row r="78" ht="12.75" customHeight="1">
      <c r="A78" s="36" t="n"/>
      <c r="B78" s="32" t="inlineStr">
        <is>
          <t>product_site_launch_date[marketplace_id=A1F83G8C2ARO7P]#1.value</t>
        </is>
      </c>
      <c r="C78" s="32" t="inlineStr">
        <is>
          <t>Product Site Launch Date</t>
        </is>
      </c>
      <c r="D78" s="32" t="inlineStr">
        <is>
          <t>Provide the date (YYYYMMDD) the product launches and should first be shown on the Amazon website, this field should not be used to create pre-orders</t>
        </is>
      </c>
      <c r="E78" s="32" t="inlineStr">
        <is>
          <t>2017-07-20</t>
        </is>
      </c>
      <c r="F78" s="32" t="inlineStr">
        <is>
          <t>Optional</t>
        </is>
      </c>
    </row>
    <row r="79" ht="12.75" customHeight="1">
      <c r="A79" s="36" t="n"/>
      <c r="B79" s="32" t="inlineStr">
        <is>
          <t>included_components[marketplace_id=A1F83G8C2ARO7P][language_tag=en_GB]#1.value</t>
        </is>
      </c>
      <c r="C79" s="32" t="inlineStr">
        <is>
          <t>Included Components</t>
        </is>
      </c>
      <c r="D79" s="32" t="inlineStr">
        <is>
          <t>Specify the items that are included with this product</t>
        </is>
      </c>
      <c r="E79" s="32" t="inlineStr">
        <is>
          <t>Eye Mask</t>
        </is>
      </c>
      <c r="F79" s="32" t="inlineStr">
        <is>
          <t>Recommended</t>
        </is>
      </c>
    </row>
    <row r="80" ht="12.75" customHeight="1">
      <c r="A80" s="36" t="n"/>
      <c r="B80" s="32" t="inlineStr">
        <is>
          <t>specific_uses_for_product[marketplace_id=A1F83G8C2ARO7P][language_tag=en_GB]#1.value</t>
        </is>
      </c>
      <c r="C80" s="32" t="inlineStr">
        <is>
          <t>Specific Uses for Product</t>
        </is>
      </c>
      <c r="D80" s="32" t="inlineStr">
        <is>
          <t>Select from the list of suggested values the conditions, or usages for which the product is specifically intended.</t>
        </is>
      </c>
      <c r="E80" s="32" t="inlineStr">
        <is>
          <t>Dry Sanding, Personal, Business, Amateur</t>
        </is>
      </c>
      <c r="F80" s="32" t="inlineStr">
        <is>
          <t>Recommended</t>
        </is>
      </c>
    </row>
    <row r="81" ht="12.75" customHeight="1">
      <c r="A81" s="36" t="n"/>
      <c r="B81" s="32" t="inlineStr">
        <is>
          <t>league_name[marketplace_id=A1F83G8C2ARO7P][language_tag=en_GB]#1.value</t>
        </is>
      </c>
      <c r="C81" s="32" t="inlineStr">
        <is>
          <t>League Name</t>
        </is>
      </c>
      <c r="D81" s="32" t="inlineStr">
        <is>
          <t>Provide the league name associated with this product</t>
        </is>
      </c>
      <c r="E81" s="32" t="inlineStr">
        <is>
          <t>NBA</t>
        </is>
      </c>
      <c r="F81" s="32" t="inlineStr">
        <is>
          <t>Optional</t>
        </is>
      </c>
    </row>
    <row r="82" ht="12.75" customHeight="1">
      <c r="A82" s="36" t="n"/>
      <c r="B82" s="32" t="inlineStr">
        <is>
          <t>team_name[marketplace_id=A1F83G8C2ARO7P][language_tag=en_GB]#1.value</t>
        </is>
      </c>
      <c r="C82" s="32" t="inlineStr">
        <is>
          <t>Team Name</t>
        </is>
      </c>
      <c r="D82" s="32" t="inlineStr">
        <is>
          <t>Provide the name of the sports team associated with the apparel item, indicating the team affiliation represented by the clothing.</t>
        </is>
      </c>
      <c r="E82" s="32" t="inlineStr">
        <is>
          <t>Manchester city</t>
        </is>
      </c>
      <c r="F82" s="33" t="inlineStr">
        <is>
          <t>Conditionally required</t>
        </is>
      </c>
    </row>
    <row r="83" ht="12.75" customHeight="1">
      <c r="A83" s="36" t="n"/>
      <c r="B83" s="32" t="inlineStr">
        <is>
          <t>athlete[marketplace_id=A1F83G8C2ARO7P][language_tag=en_GB]#1.value</t>
        </is>
      </c>
      <c r="C83" s="32" t="inlineStr">
        <is>
          <t>Athlete</t>
        </is>
      </c>
      <c r="D83" s="32" t="inlineStr">
        <is>
          <t>Provide the name of the sports personality associated with the product's design, endorsement, or branding.</t>
        </is>
      </c>
      <c r="E83" s="32" t="inlineStr">
        <is>
          <t>Michael Jordan</t>
        </is>
      </c>
      <c r="F83" s="33" t="inlineStr">
        <is>
          <t>Conditionally required</t>
        </is>
      </c>
    </row>
    <row r="84" ht="12.75" customHeight="1">
      <c r="A84" s="36" t="n"/>
      <c r="B84" s="32" t="inlineStr">
        <is>
          <t>embellishment_feature[marketplace_id=A1F83G8C2ARO7P][language_tag=en_GB]#1.value</t>
        </is>
      </c>
      <c r="C84" s="32" t="inlineStr">
        <is>
          <t>Embellishment Feature</t>
        </is>
      </c>
      <c r="D84" s="32" t="inlineStr">
        <is>
          <t>Provide the decorative elements added to the pajamas to enhance their appearance or style.</t>
        </is>
      </c>
      <c r="E84" s="32" t="inlineStr">
        <is>
          <t>Buckle</t>
        </is>
      </c>
      <c r="F84" s="32" t="inlineStr">
        <is>
          <t>Recommended</t>
        </is>
      </c>
    </row>
    <row r="85" ht="12.75" customHeight="1">
      <c r="A85" s="36" t="n"/>
      <c r="B85" s="32" t="inlineStr">
        <is>
          <t>inseam[marketplace_id=A1F83G8C2ARO7P]#1.length#1.value</t>
        </is>
      </c>
      <c r="C85" s="32" t="inlineStr">
        <is>
          <t>Inseam Length</t>
        </is>
      </c>
      <c r="D85" s="32" t="inlineStr">
        <is>
          <t>Provide the measurement from the crotch seam to the bottom hem of the pants or shorts.</t>
        </is>
      </c>
      <c r="E85" s="32" t="inlineStr">
        <is>
          <t>3</t>
        </is>
      </c>
      <c r="F85" s="32" t="inlineStr">
        <is>
          <t>Optional</t>
        </is>
      </c>
    </row>
    <row r="86" ht="12.75" customHeight="1">
      <c r="A86" s="36" t="n"/>
      <c r="B86" s="32" t="inlineStr">
        <is>
          <t>inseam[marketplace_id=A1F83G8C2ARO7P]#1.length#1.unit</t>
        </is>
      </c>
      <c r="C86" s="32" t="inlineStr">
        <is>
          <t>Inseam Length Unit</t>
        </is>
      </c>
      <c r="D86" s="32" t="inlineStr">
        <is>
          <t>Provide the unit of measurement used to express the inseam length of the pajama pants or shorts, such as the distance from crotch to hem.</t>
        </is>
      </c>
      <c r="E86" s="32" t="inlineStr">
        <is>
          <t>inches</t>
        </is>
      </c>
      <c r="F86" s="32" t="inlineStr">
        <is>
          <t>Optional</t>
        </is>
      </c>
    </row>
    <row r="87" ht="12.75" customHeight="1">
      <c r="A87" s="36" t="n"/>
      <c r="B87" s="32" t="inlineStr">
        <is>
          <t>neck[marketplace_id=A1F83G8C2ARO7P]#1.neck_style[language_tag=en_GB]#1.value</t>
        </is>
      </c>
      <c r="C87" s="32" t="inlineStr">
        <is>
          <t>Neck Style</t>
        </is>
      </c>
      <c r="D87" s="32" t="inlineStr">
        <is>
          <t>Provide the style of the neck opening on the sleepwear top.</t>
        </is>
      </c>
      <c r="E87" s="32" t="inlineStr">
        <is>
          <t>Crew neck</t>
        </is>
      </c>
      <c r="F87" s="32" t="inlineStr">
        <is>
          <t>Recommended</t>
        </is>
      </c>
    </row>
    <row r="88" ht="12.75" customHeight="1">
      <c r="A88" s="36" t="n"/>
      <c r="B88" s="32" t="inlineStr">
        <is>
          <t>waist[marketplace_id=A1F83G8C2ARO7P]#1.size#1.value</t>
        </is>
      </c>
      <c r="C88" s="32" t="inlineStr">
        <is>
          <t>Waist Size</t>
        </is>
      </c>
      <c r="D88" s="32" t="inlineStr">
        <is>
          <t>Provide the item's waist size as a number</t>
        </is>
      </c>
      <c r="E88" s="32" t="inlineStr">
        <is>
          <t>121.92, 48</t>
        </is>
      </c>
      <c r="F88" s="32" t="inlineStr">
        <is>
          <t>Optional</t>
        </is>
      </c>
    </row>
    <row r="89" ht="12.75" customHeight="1">
      <c r="A89" s="36" t="n"/>
      <c r="B89" s="32" t="inlineStr">
        <is>
          <t>waist[marketplace_id=A1F83G8C2ARO7P]#1.size#1.unit</t>
        </is>
      </c>
      <c r="C89" s="32" t="inlineStr">
        <is>
          <t>Waist Size Unit</t>
        </is>
      </c>
      <c r="D89" s="32" t="inlineStr">
        <is>
          <t>Select the corresponding unit</t>
        </is>
      </c>
      <c r="E89" s="32" t="inlineStr">
        <is>
          <t>Centimetres, Inches</t>
        </is>
      </c>
      <c r="F89" s="32" t="inlineStr">
        <is>
          <t>Optional</t>
        </is>
      </c>
    </row>
    <row r="90" ht="12.75" customHeight="1">
      <c r="A90" s="36" t="n"/>
      <c r="B90" s="32" t="inlineStr">
        <is>
          <t>seasons[marketplace_id=A1F83G8C2ARO7P][language_tag=en_GB]#1.value</t>
        </is>
      </c>
      <c r="C90" s="32" t="inlineStr">
        <is>
          <t>Seasons</t>
        </is>
      </c>
      <c r="D90" s="32" t="inlineStr">
        <is>
          <t>Provide the season(s) most appropriate for wearing the product.</t>
        </is>
      </c>
      <c r="E90" s="32" t="inlineStr">
        <is>
          <t>Fall, Spring</t>
        </is>
      </c>
      <c r="F90" s="32" t="inlineStr">
        <is>
          <t>Recommended</t>
        </is>
      </c>
    </row>
    <row r="91" ht="12.75" customHeight="1">
      <c r="A91" s="36" t="n"/>
      <c r="B91" s="32" t="inlineStr">
        <is>
          <t>sleeve[marketplace_id=A1F83G8C2ARO7P]#1.length_description#1.value</t>
        </is>
      </c>
      <c r="C91" s="32" t="inlineStr">
        <is>
          <t>Sleeve Length Description</t>
        </is>
      </c>
      <c r="D91" s="32" t="inlineStr">
        <is>
          <t>Provide a description of the sleeve length for an item of apparel.</t>
        </is>
      </c>
      <c r="E91" s="32" t="inlineStr">
        <is>
          <t>Sleeveless</t>
        </is>
      </c>
      <c r="F91" s="33" t="inlineStr">
        <is>
          <t>Conditionally required</t>
        </is>
      </c>
    </row>
    <row r="92" ht="12.75" customHeight="1">
      <c r="A92" s="36" t="n"/>
      <c r="B92" s="32" t="inlineStr">
        <is>
          <t>sleeve[marketplace_id=A1F83G8C2ARO7P]#1.type[language_tag=en_GB]#1.value</t>
        </is>
      </c>
      <c r="C92" s="32" t="inlineStr">
        <is>
          <t>Sleeve Type</t>
        </is>
      </c>
      <c r="D92" s="32" t="inlineStr">
        <is>
          <t>Provide the style of sleeve on the garment, describing the cut and length of the arm covering portion.</t>
        </is>
      </c>
      <c r="E92" s="32" t="inlineStr">
        <is>
          <t>3-4-Sleeve, Cap-sleeve</t>
        </is>
      </c>
      <c r="F92" s="32" t="inlineStr">
        <is>
          <t>Recommended</t>
        </is>
      </c>
    </row>
    <row r="93" ht="12.75" customHeight="1">
      <c r="A93" s="36" t="n"/>
      <c r="B93" s="32" t="inlineStr">
        <is>
          <t>closure[marketplace_id=A1F83G8C2ARO7P]#1.type[language_tag=en_GB]#1.value</t>
        </is>
      </c>
      <c r="C93" s="32" t="inlineStr">
        <is>
          <t>Closure Type</t>
        </is>
      </c>
      <c r="D93" s="32" t="inlineStr">
        <is>
          <t>Provide the type of closing mechanism used by the item. The closing type allows a user to fully wear, seal, or close the item.</t>
        </is>
      </c>
      <c r="E93" s="32" t="inlineStr">
        <is>
          <t>Snap,Buckle</t>
        </is>
      </c>
      <c r="F93" s="33" t="inlineStr">
        <is>
          <t>Conditionally required</t>
        </is>
      </c>
    </row>
    <row r="94" ht="12.75" customHeight="1">
      <c r="A94" s="36" t="n"/>
      <c r="B94" s="32" t="inlineStr">
        <is>
          <t>apparel_fabric_weight_class[marketplace_id=A1F83G8C2ARO7P]#1.value</t>
        </is>
      </c>
      <c r="C94" s="32" t="inlineStr">
        <is>
          <t>Apparel Fabric Weight Class</t>
        </is>
      </c>
      <c r="D94" s="32" t="inlineStr">
        <is>
          <t>Provide the weight class of the apparel fabric. Weight class represents industry terms referring to the fabric's thickness, density or feel.</t>
        </is>
      </c>
      <c r="E94" s="32" t="inlineStr">
        <is>
          <t>Lightweight</t>
        </is>
      </c>
      <c r="F94" s="32" t="inlineStr">
        <is>
          <t>Optional</t>
        </is>
      </c>
    </row>
    <row r="95" ht="12.75" customHeight="1">
      <c r="A95" s="36" t="n"/>
      <c r="B95" s="32" t="inlineStr">
        <is>
          <t>leg_hem_opening_width[marketplace_id=A1F83G8C2ARO7P]#1.value</t>
        </is>
      </c>
      <c r="C95" s="32" t="inlineStr">
        <is>
          <t>Leg Hem Opening Width</t>
        </is>
      </c>
      <c r="D95" s="32" t="inlineStr">
        <is>
          <t>Provide the measurement across the bottom opening of the leg from edge to edge when the garment is laid flat.</t>
        </is>
      </c>
      <c r="E95" s="32" t="inlineStr">
        <is>
          <t>12</t>
        </is>
      </c>
      <c r="F95" s="32" t="inlineStr">
        <is>
          <t>Optional</t>
        </is>
      </c>
    </row>
    <row r="96" ht="12.75" customHeight="1">
      <c r="A96" s="36" t="n"/>
      <c r="B96" s="32" t="inlineStr">
        <is>
          <t>leg_hem_opening_width[marketplace_id=A1F83G8C2ARO7P]#1.unit</t>
        </is>
      </c>
      <c r="C96" s="32" t="inlineStr">
        <is>
          <t>Leg Opening Width Unit</t>
        </is>
      </c>
      <c r="D96" s="32" t="inlineStr">
        <is>
          <t>Provide the corresponding unit used to designate the leg hem opening width.</t>
        </is>
      </c>
      <c r="E96" s="32" t="inlineStr">
        <is>
          <t>inches</t>
        </is>
      </c>
      <c r="F96" s="32" t="inlineStr">
        <is>
          <t>Optional</t>
        </is>
      </c>
    </row>
    <row r="97" ht="12.75" customHeight="1">
      <c r="A97" s="36" t="n"/>
      <c r="B97" s="32" t="inlineStr">
        <is>
          <t>garment_size_country[marketplace_id=A1F83G8C2ARO7P]#1.value</t>
        </is>
      </c>
      <c r="C97" s="32" t="inlineStr">
        <is>
          <t>Garment Size Country</t>
        </is>
      </c>
      <c r="D97" s="32" t="inlineStr">
        <is>
          <t>Provide the country where the garment’s brand originates. The brand’s country of origin determines the initial size system used by the garment.</t>
        </is>
      </c>
      <c r="E97" s="32" t="inlineStr">
        <is>
          <t>Germany</t>
        </is>
      </c>
      <c r="F97" s="32" t="inlineStr">
        <is>
          <t>Optional</t>
        </is>
      </c>
    </row>
    <row r="98" ht="12.75" customHeight="1">
      <c r="A98" s="36" t="n"/>
      <c r="B98" s="32" t="inlineStr">
        <is>
          <t>shoulder_to_bottom_hem_length[marketplace_id=A1F83G8C2ARO7P]#1.value</t>
        </is>
      </c>
      <c r="C98" s="32" t="inlineStr">
        <is>
          <t>Shoulder to Bottom Hem Length</t>
        </is>
      </c>
      <c r="D98" s="32" t="inlineStr">
        <is>
          <t>Provide the vertical measurement from the shoulder seam at the neck to the bottom hem of the garment.</t>
        </is>
      </c>
      <c r="E98" s="32" t="inlineStr">
        <is>
          <t>30.75</t>
        </is>
      </c>
      <c r="F98" s="32" t="inlineStr">
        <is>
          <t>Optional</t>
        </is>
      </c>
    </row>
    <row r="99" ht="12.75" customHeight="1">
      <c r="A99" s="36" t="n"/>
      <c r="B99" s="32" t="inlineStr">
        <is>
          <t>shoulder_to_bottom_hem_length[marketplace_id=A1F83G8C2ARO7P]#1.unit</t>
        </is>
      </c>
      <c r="C99" s="32" t="inlineStr">
        <is>
          <t>Shoulder to Bottom Hem Length Unit</t>
        </is>
      </c>
      <c r="D99" s="32" t="inlineStr">
        <is>
          <t>Provide the corresponding unit used to designate the measurement from the shoulder seam to the bottom hem of the garment.</t>
        </is>
      </c>
      <c r="E99" s="32" t="inlineStr">
        <is>
          <t>Inches</t>
        </is>
      </c>
      <c r="F99" s="32" t="inlineStr">
        <is>
          <t>Optional</t>
        </is>
      </c>
    </row>
    <row r="100" ht="12.75" customHeight="1">
      <c r="A100" s="36" t="n"/>
      <c r="B100" s="32" t="inlineStr">
        <is>
          <t>apparel_fabric_stretch[marketplace_id=A1F83G8C2ARO7P]#1.value</t>
        </is>
      </c>
      <c r="C100" s="32" t="inlineStr">
        <is>
          <t>Apparel Fabric Stretch</t>
        </is>
      </c>
      <c r="D100" s="32" t="inlineStr">
        <is>
          <t>Provide the fabric's stretch level indicating how much the material extends and recovers when worn.</t>
        </is>
      </c>
      <c r="E100" s="32" t="inlineStr">
        <is>
          <t>Low Stretch</t>
        </is>
      </c>
      <c r="F100" s="32" t="inlineStr">
        <is>
          <t>Optional</t>
        </is>
      </c>
    </row>
    <row r="101" ht="12.75" customHeight="1">
      <c r="A101" s="36" t="n"/>
      <c r="B101" s="32" t="inlineStr">
        <is>
          <t>fit_to_size_sentiment[marketplace_id=A1F83G8C2ARO7P][language_tag=en_GB]#1.value</t>
        </is>
      </c>
      <c r="C101" s="32" t="inlineStr">
        <is>
          <t>Fit to Size Sentiment</t>
        </is>
      </c>
      <c r="D101" s="32" t="inlineStr">
        <is>
          <t>Provide the size fit characteristics indicating whether the item fits true to size or requires size adjustment.</t>
        </is>
      </c>
      <c r="E101" s="32" t="inlineStr">
        <is>
          <t>Runs Small</t>
        </is>
      </c>
      <c r="F101" s="32" t="inlineStr">
        <is>
          <t>Optional</t>
        </is>
      </c>
    </row>
    <row r="102" ht="12.75" customHeight="1">
      <c r="A102" s="36" t="n"/>
      <c r="B102" s="32" t="inlineStr">
        <is>
          <t>collection_item[marketplace_id=A1F83G8C2ARO7P][language_tag=en_GB]#1.value</t>
        </is>
      </c>
      <c r="C102" s="32" t="inlineStr">
        <is>
          <t>Collection Item</t>
        </is>
      </c>
      <c r="D102" s="32" t="inlineStr">
        <is>
          <t>Provide the name of the individual item within the collection.</t>
        </is>
      </c>
      <c r="E102" s="32" t="inlineStr">
        <is>
          <t>Dinner Plate</t>
        </is>
      </c>
      <c r="F102" s="33" t="inlineStr">
        <is>
          <t>Conditionally required</t>
        </is>
      </c>
    </row>
    <row r="103" ht="12.75" customHeight="1">
      <c r="A103" s="36" t="n"/>
      <c r="B103" s="32" t="inlineStr">
        <is>
          <t>item_weight[marketplace_id=A1F83G8C2ARO7P]#1.value</t>
        </is>
      </c>
      <c r="C103" s="32" t="inlineStr">
        <is>
          <t>Item Weight</t>
        </is>
      </c>
      <c r="D103" s="32" t="inlineStr">
        <is>
          <t>Provide the item weight numeric value (not including the packaging)</t>
        </is>
      </c>
      <c r="E103" s="32" t="inlineStr">
        <is>
          <t>10</t>
        </is>
      </c>
      <c r="F103" s="32" t="inlineStr">
        <is>
          <t>Optional</t>
        </is>
      </c>
    </row>
    <row r="104" ht="12.75" customHeight="1">
      <c r="A104" s="36" t="n"/>
      <c r="B104" s="32" t="inlineStr">
        <is>
          <t>item_weight[marketplace_id=A1F83G8C2ARO7P]#1.unit</t>
        </is>
      </c>
      <c r="C104" s="32" t="inlineStr">
        <is>
          <t>Item Weight Unit</t>
        </is>
      </c>
      <c r="D104" s="32" t="inlineStr">
        <is>
          <t>Select the corresponding unit</t>
        </is>
      </c>
      <c r="E104" s="32" t="inlineStr">
        <is>
          <t>Grams, Kilograms</t>
        </is>
      </c>
      <c r="F104" s="32" t="inlineStr">
        <is>
          <t>Optional</t>
        </is>
      </c>
    </row>
    <row r="105" ht="12.75" customHeight="1">
      <c r="A105" s="36" t="n"/>
      <c r="B105" s="32" t="inlineStr">
        <is>
          <t>outer[marketplace_id=A1F83G8C2ARO7P]#1.material[language_tag=en_GB]#1.value</t>
        </is>
      </c>
      <c r="C105" s="32" t="inlineStr">
        <is>
          <t>Outer Material</t>
        </is>
      </c>
      <c r="D105" s="32" t="inlineStr">
        <is>
          <t>Specify the best option for the material on the outside of the item</t>
        </is>
      </c>
      <c r="E105" s="32" t="inlineStr">
        <is>
          <t>Cotton</t>
        </is>
      </c>
      <c r="F105" s="33" t="inlineStr">
        <is>
          <t>Conditionally required</t>
        </is>
      </c>
    </row>
    <row r="106" ht="12.75" customHeight="1">
      <c r="A106" s="36" t="n"/>
      <c r="B106" s="32" t="inlineStr">
        <is>
          <t>size[marketplace_id=A1F83G8C2ARO7P][language_tag=en_GB]#1.value</t>
        </is>
      </c>
      <c r="C106" s="32" t="inlineStr">
        <is>
          <t>Size</t>
        </is>
      </c>
      <c r="D106" s="32" t="inlineStr">
        <is>
          <t>Provide the size of the item</t>
        </is>
      </c>
      <c r="E106" s="32" t="inlineStr">
        <is>
          <t>Extra Large, One Size</t>
        </is>
      </c>
      <c r="F106" s="33" t="inlineStr">
        <is>
          <t>Conditionally required</t>
        </is>
      </c>
    </row>
    <row r="107" ht="12.75" customHeight="1">
      <c r="A107" s="36" t="n"/>
      <c r="B107" s="32" t="inlineStr">
        <is>
          <t>item_shape[marketplace_id=A1F83G8C2ARO7P][language_tag=en_GB]#1.value</t>
        </is>
      </c>
      <c r="C107" s="32" t="inlineStr">
        <is>
          <t>Item Shape</t>
        </is>
      </c>
      <c r="D107" s="32" t="inlineStr">
        <is>
          <t>Specify the shape of the item</t>
        </is>
      </c>
      <c r="E107" s="32" t="inlineStr">
        <is>
          <t>Round, Oval, Square</t>
        </is>
      </c>
      <c r="F107" s="33" t="inlineStr">
        <is>
          <t>Conditionally required</t>
        </is>
      </c>
    </row>
    <row r="108" ht="12.75" customHeight="1">
      <c r="A108" s="36" t="n"/>
      <c r="B108" s="32" t="inlineStr">
        <is>
          <t>temperature_rating[marketplace_id=A1F83G8C2ARO7P][language_tag=en_GB]#1.value</t>
        </is>
      </c>
      <c r="C108" s="32" t="inlineStr">
        <is>
          <t>Temperature Rating</t>
        </is>
      </c>
      <c r="D108" s="32" t="inlineStr">
        <is>
          <t>Provide the temperature range the toilet seat can withstand, indicating its heat resistance or heating capability.</t>
        </is>
      </c>
      <c r="E108" s="32" t="inlineStr">
        <is>
          <t>Chilled: 33 to 38 degrees</t>
        </is>
      </c>
      <c r="F108" s="32" t="inlineStr">
        <is>
          <t>Conditionally required</t>
        </is>
      </c>
    </row>
    <row r="109" ht="12.75" customHeight="1">
      <c r="A109" s="36" t="n"/>
      <c r="B109" s="32" t="inlineStr">
        <is>
          <t>operation_mode[marketplace_id=A1F83G8C2ARO7P][language_tag=en_GB]#1.value</t>
        </is>
      </c>
      <c r="C109" s="32" t="inlineStr">
        <is>
          <t>Operation Mode</t>
        </is>
      </c>
      <c r="D109" s="32" t="inlineStr">
        <is>
          <t>Provide the way the toilet seat operates, indicating whether it functions manually or automatically.</t>
        </is>
      </c>
      <c r="E109" s="32" t="inlineStr">
        <is>
          <t>Inverse, Electric, Steam</t>
        </is>
      </c>
      <c r="F109" s="32" t="inlineStr">
        <is>
          <t>Recommended</t>
        </is>
      </c>
    </row>
    <row r="110" ht="12.75" customHeight="1">
      <c r="A110" s="36" t="n"/>
      <c r="B110" s="32" t="inlineStr">
        <is>
          <t>seat[marketplace_id=A1F83G8C2ARO7P]#1.material_type[language_tag=en_GB]#1.value</t>
        </is>
      </c>
      <c r="C110" s="32" t="inlineStr">
        <is>
          <t>Seat Material Type</t>
        </is>
      </c>
      <c r="D110" s="32" t="inlineStr">
        <is>
          <t>Provide the material the seat and/or cushion of the product is made from.</t>
        </is>
      </c>
      <c r="E110" s="32" t="inlineStr">
        <is>
          <t>Stainless Steel</t>
        </is>
      </c>
      <c r="F110" s="33" t="inlineStr">
        <is>
          <t>Conditionally required</t>
        </is>
      </c>
    </row>
    <row r="111" ht="12.75" customHeight="1">
      <c r="A111" s="36" t="n"/>
      <c r="B111" s="32" t="inlineStr">
        <is>
          <t>control_method[marketplace_id=A1F83G8C2ARO7P]#1.value</t>
        </is>
      </c>
      <c r="C111" s="32" t="inlineStr">
        <is>
          <t>Control Method</t>
        </is>
      </c>
      <c r="D111" s="32" t="inlineStr">
        <is>
          <t>Provide the mechanism used to control the item for standard operations.</t>
        </is>
      </c>
      <c r="E111" s="32" t="inlineStr">
        <is>
          <t>App</t>
        </is>
      </c>
      <c r="F111" s="32" t="inlineStr">
        <is>
          <t>Optional</t>
        </is>
      </c>
    </row>
    <row r="112" ht="12.75" customHeight="1">
      <c r="A112" s="36" t="n"/>
      <c r="B112" s="32" t="inlineStr">
        <is>
          <t>item_length_width[marketplace_id=A1F83G8C2ARO7P]#1.length.value</t>
        </is>
      </c>
      <c r="C112" s="32" t="inlineStr">
        <is>
          <t>Item Length Longer Edge</t>
        </is>
      </c>
      <c r="D112" s="32" t="inlineStr">
        <is>
          <t>Provide the length of the item using the longer edge in ready to use condition.</t>
        </is>
      </c>
      <c r="E112" s="32" t="inlineStr">
        <is>
          <t>18</t>
        </is>
      </c>
      <c r="F112" s="33" t="inlineStr">
        <is>
          <t>Conditionally required</t>
        </is>
      </c>
    </row>
    <row r="113" ht="12.75" customHeight="1">
      <c r="A113" s="36" t="n"/>
      <c r="B113" s="32" t="inlineStr">
        <is>
          <t>item_length_width[marketplace_id=A1F83G8C2ARO7P]#1.length.unit</t>
        </is>
      </c>
      <c r="C113" s="32" t="inlineStr">
        <is>
          <t>Item Length Unit</t>
        </is>
      </c>
      <c r="D113" s="32" t="inlineStr">
        <is>
          <t>Provide the unit of measure used to measure the item's length.</t>
        </is>
      </c>
      <c r="E113" s="32" t="inlineStr">
        <is>
          <t>Inches, Centimeters</t>
        </is>
      </c>
      <c r="F113" s="33" t="inlineStr">
        <is>
          <t>Conditionally required</t>
        </is>
      </c>
    </row>
    <row r="114" ht="12.75" customHeight="1">
      <c r="A114" s="36" t="n"/>
      <c r="B114" s="32" t="inlineStr">
        <is>
          <t>item_length_width[marketplace_id=A1F83G8C2ARO7P]#1.width.value</t>
        </is>
      </c>
      <c r="C114" s="32" t="inlineStr">
        <is>
          <t>Item Width Shorter Edge</t>
        </is>
      </c>
      <c r="D114" s="32" t="inlineStr">
        <is>
          <t>Provide the width of the toilet seat using the shorter edge in ready to use condition. Width is measured from side to side.</t>
        </is>
      </c>
      <c r="E114" s="32" t="inlineStr">
        <is>
          <t>5</t>
        </is>
      </c>
      <c r="F114" s="33" t="inlineStr">
        <is>
          <t>Conditionally required</t>
        </is>
      </c>
    </row>
    <row r="115" ht="12.75" customHeight="1">
      <c r="A115" s="36" t="n"/>
      <c r="B115" s="32" t="inlineStr">
        <is>
          <t>item_length_width[marketplace_id=A1F83G8C2ARO7P]#1.width.unit</t>
        </is>
      </c>
      <c r="C115" s="32" t="inlineStr">
        <is>
          <t>Item Width Unit</t>
        </is>
      </c>
      <c r="D115" s="32" t="inlineStr">
        <is>
          <t>Provide the unit of measure used to measure the item's width.</t>
        </is>
      </c>
      <c r="E115" s="32" t="inlineStr">
        <is>
          <t>Inches, Centimeters</t>
        </is>
      </c>
      <c r="F115" s="33" t="inlineStr">
        <is>
          <t>Conditionally required</t>
        </is>
      </c>
    </row>
    <row r="116" ht="12.75" customHeight="1">
      <c r="A116" s="36" t="n"/>
      <c r="B116" s="32" t="inlineStr">
        <is>
          <t>number_of_packs[marketplace_id=A1F83G8C2ARO7P]#1.value</t>
        </is>
      </c>
      <c r="C116" s="32" t="inlineStr">
        <is>
          <t>Number of Packs</t>
        </is>
      </c>
      <c r="D116" s="32" t="inlineStr">
        <is>
          <t>Provide the count of inner packs included in an item. For a single pack or packed assortment of non-identical items, enter 1.</t>
        </is>
      </c>
      <c r="E116" s="32" t="inlineStr">
        <is>
          <t>2</t>
        </is>
      </c>
      <c r="F116" s="32" t="inlineStr">
        <is>
          <t>Recommended</t>
        </is>
      </c>
    </row>
    <row r="117" ht="12.75" customHeight="1">
      <c r="A117" s="36" t="n"/>
      <c r="B117" s="32" t="inlineStr">
        <is>
          <t>set_name[marketplace_id=A1F83G8C2ARO7P][language_tag=en_GB]#1.value</t>
        </is>
      </c>
      <c r="C117" s="32" t="inlineStr">
        <is>
          <t>Set Name</t>
        </is>
      </c>
      <c r="D117" s="32" t="inlineStr">
        <is>
          <t>Provide the manufacturer's official name for the product set. If no official name exists, summarize the type and number of its components.</t>
        </is>
      </c>
      <c r="E117" s="32" t="inlineStr">
        <is>
          <t>Strata Ultimate Golf Club Set (16 Piece)</t>
        </is>
      </c>
      <c r="F117" s="33" t="inlineStr">
        <is>
          <t>Conditionally required</t>
        </is>
      </c>
    </row>
    <row r="118" ht="12.75" customHeight="1">
      <c r="A118" s="37" t="inlineStr">
        <is>
          <t>Offer</t>
        </is>
      </c>
      <c r="F118" s="129" t="n"/>
    </row>
    <row r="119" ht="12.75" customHeight="1">
      <c r="A119" s="37" t="n"/>
      <c r="B119" s="32" t="inlineStr">
        <is>
          <t>skip_offer[marketplace_id=A1F83G8C2ARO7P]#1.value</t>
        </is>
      </c>
      <c r="C119" s="32" t="inlineStr">
        <is>
          <t>Skip Offer</t>
        </is>
      </c>
      <c r="D119" s="32" t="inlineStr">
        <is>
          <t>Please indicate whether the offer should be skipped and a buyable offer should not be created. A value of "Yes", means no offer will be created.</t>
        </is>
      </c>
      <c r="E119" s="32" t="inlineStr">
        <is>
          <t>Yes</t>
        </is>
      </c>
      <c r="F119" s="32" t="inlineStr">
        <is>
          <t>Optional</t>
        </is>
      </c>
    </row>
    <row r="120" ht="12.75" customHeight="1">
      <c r="A120" s="37" t="n"/>
      <c r="B120" s="32" t="inlineStr">
        <is>
          <t>condition_type[marketplace_id=A1F83G8C2ARO7P]#1.value</t>
        </is>
      </c>
      <c r="C120" s="32" t="inlineStr">
        <is>
          <t>Item Condition</t>
        </is>
      </c>
      <c r="D120" s="32" t="inlineStr">
        <is>
          <t>Provide the actual condition type of the product</t>
        </is>
      </c>
      <c r="E120" s="32" t="inlineStr">
        <is>
          <t>New</t>
        </is>
      </c>
      <c r="F120" s="33" t="inlineStr">
        <is>
          <t>Conditionally required</t>
        </is>
      </c>
    </row>
    <row r="121" ht="12.75" customHeight="1">
      <c r="A121" s="37" t="n"/>
      <c r="B121" s="32" t="inlineStr">
        <is>
          <t>condition_note[marketplace_id=A1F83G8C2ARO7P][language_tag=en_GB]#1.value</t>
        </is>
      </c>
      <c r="C121" s="32" t="inlineStr">
        <is>
          <t>Offer Condition Note</t>
        </is>
      </c>
      <c r="D121" s="32" t="inlineStr">
        <is>
          <t>Provide descriptive text explaining the actual condition of the item</t>
        </is>
      </c>
      <c r="E121" s="32" t="inlineStr">
        <is>
          <t>Small dent in left side panel.</t>
        </is>
      </c>
      <c r="F121" s="32" t="inlineStr">
        <is>
          <t>Optional</t>
        </is>
      </c>
    </row>
    <row r="122" ht="12.75" customHeight="1">
      <c r="A122" s="37" t="n"/>
      <c r="B122" s="32" t="inlineStr">
        <is>
          <t>list_price[marketplace_id=A1F83G8C2ARO7P]#1.value_with_tax</t>
        </is>
      </c>
      <c r="C122" s="32" t="inlineStr">
        <is>
          <t>List Price with Tax</t>
        </is>
      </c>
      <c r="D122" s="32" t="inlineStr">
        <is>
          <t>Provide the list price for the product including the tax. List price is often referred to as the manufacturer's suggested retail price (MSRP) or the recommended retail price (RRP) set by the manufacturer and provided by the manufacturer, supplier, or seller. This is not the offering or cost price. If you are unable to provide a value, enter 0.</t>
        </is>
      </c>
      <c r="E122" s="32" t="inlineStr">
        <is>
          <t>69</t>
        </is>
      </c>
      <c r="F122" s="33" t="inlineStr">
        <is>
          <t>Conditionally required</t>
        </is>
      </c>
    </row>
    <row r="123" ht="12.75" customHeight="1">
      <c r="A123" s="37" t="n"/>
      <c r="B123" s="32" t="inlineStr">
        <is>
          <t>product_tax_code#1.value</t>
        </is>
      </c>
      <c r="C123" s="32" t="inlineStr">
        <is>
          <t>Product Tax Code</t>
        </is>
      </c>
      <c r="D123" s="32" t="inlineStr">
        <is>
          <t>Enter the product tax code supplied to you by Amazon.com</t>
        </is>
      </c>
      <c r="E123" s="32" t="inlineStr">
        <is>
          <t>A_GEN_NOTAX</t>
        </is>
      </c>
      <c r="F123" s="32" t="inlineStr">
        <is>
          <t>Optional</t>
        </is>
      </c>
    </row>
    <row r="124" ht="12.75" customHeight="1">
      <c r="A124" s="37" t="n"/>
      <c r="B124" s="32" t="inlineStr">
        <is>
          <t>merchant_release_date[marketplace_id=A1F83G8C2ARO7P]#1.value</t>
        </is>
      </c>
      <c r="C124" s="32" t="inlineStr">
        <is>
          <t>Release Date</t>
        </is>
      </c>
      <c r="D124" s="32" t="inlineStr">
        <is>
          <t>Provide the merchant release date using YYYY-MM-DD format</t>
        </is>
      </c>
      <c r="E124" s="32" t="inlineStr">
        <is>
          <t>2017-07-20</t>
        </is>
      </c>
      <c r="F124" s="32" t="inlineStr">
        <is>
          <t>Optional</t>
        </is>
      </c>
    </row>
    <row r="125" ht="12.75" customHeight="1">
      <c r="A125" s="37" t="n"/>
      <c r="B125" s="32" t="inlineStr">
        <is>
          <t>max_order_quantity[marketplace_id=A1F83G8C2ARO7P]#1.value</t>
        </is>
      </c>
      <c r="C125" s="32" t="inlineStr">
        <is>
          <t>Maximum Order Quantity</t>
        </is>
      </c>
      <c r="D125" s="32" t="inlineStr">
        <is>
          <t>Provide the maximum number of units of the item that can be purchased in a single order.</t>
        </is>
      </c>
      <c r="E125" s="32" t="inlineStr">
        <is>
          <t>3</t>
        </is>
      </c>
      <c r="F125" s="32" t="inlineStr">
        <is>
          <t>Optional</t>
        </is>
      </c>
    </row>
    <row r="126" ht="12.75" customHeight="1">
      <c r="A126" s="37" t="n"/>
      <c r="B126" s="32" t="inlineStr">
        <is>
          <t>gift_options[marketplace_id=A1F83G8C2ARO7P]#1.can_be_messaged</t>
        </is>
      </c>
      <c r="C126" s="32" t="inlineStr">
        <is>
          <t>Offering Can Be Gift Messaged</t>
        </is>
      </c>
      <c r="D126" s="32" t="inlineStr">
        <is>
          <t>If you can print a gift message with the item indicate that here. If left blank, defaults to 'No'</t>
        </is>
      </c>
      <c r="E126" s="32" t="inlineStr">
        <is>
          <t>Yes</t>
        </is>
      </c>
      <c r="F126" s="32" t="inlineStr">
        <is>
          <t>Optional</t>
        </is>
      </c>
    </row>
    <row r="127" ht="12.75" customHeight="1">
      <c r="A127" s="37" t="n"/>
      <c r="B127" s="32" t="inlineStr">
        <is>
          <t>gift_options[marketplace_id=A1F83G8C2ARO7P]#1.can_be_wrapped</t>
        </is>
      </c>
      <c r="C127" s="32" t="inlineStr">
        <is>
          <t>Is Gift Wrap Available</t>
        </is>
      </c>
      <c r="D127" s="32" t="inlineStr">
        <is>
          <t>If you can gift wrap an item indicate that here.  If left blank, defaults to 'No'</t>
        </is>
      </c>
      <c r="E127" s="32" t="inlineStr">
        <is>
          <t>Yes</t>
        </is>
      </c>
      <c r="F127" s="32" t="inlineStr">
        <is>
          <t>Optional</t>
        </is>
      </c>
    </row>
    <row r="128" ht="12.75" customHeight="1">
      <c r="A128" s="37" t="n"/>
      <c r="B128" s="32" t="inlineStr">
        <is>
          <t>main_offer_image_locator[marketplace_id=A1F83G8C2ARO7P]#1.media_location</t>
        </is>
      </c>
      <c r="C128" s="32" t="inlineStr">
        <is>
          <t>Main Image Location</t>
        </is>
      </c>
      <c r="D128" s="32" t="inlineStr">
        <is>
          <t>The URL where the main offer-specific image of the product is located</t>
        </is>
      </c>
      <c r="E128" s="32" t="inlineStr">
        <is>
          <t>http://www.companyname.com/images/1250.offer.jpg</t>
        </is>
      </c>
      <c r="F128" s="32" t="inlineStr">
        <is>
          <t>Optional</t>
        </is>
      </c>
    </row>
    <row r="129" ht="12.75" customHeight="1">
      <c r="A129" s="37" t="n"/>
      <c r="B129" s="32" t="inlineStr">
        <is>
          <t>other_offer_image_locator_1[marketplace_id=A1F83G8C2ARO7P]#1.media_location</t>
        </is>
      </c>
      <c r="C129" s="32" t="inlineStr">
        <is>
          <t>Other Image Location</t>
        </is>
      </c>
      <c r="D129" s="32" t="inlineStr">
        <is>
          <t>The URL for additional images of your product. These images will be shown on the detail page when the customer clicks through to see other views associated with the product.</t>
        </is>
      </c>
      <c r="E129" s="32" t="inlineStr">
        <is>
          <t>http://www.companyname.com/images/1250.other1.jpg</t>
        </is>
      </c>
      <c r="F129" s="32" t="inlineStr">
        <is>
          <t>Optional</t>
        </is>
      </c>
    </row>
    <row r="130" ht="12.75" customHeight="1">
      <c r="A130" s="37" t="n"/>
      <c r="B130" s="32" t="inlineStr">
        <is>
          <t>other_offer_image_locator_2[marketplace_id=A1F83G8C2ARO7P]#1.media_location</t>
        </is>
      </c>
      <c r="C130" s="32" t="inlineStr">
        <is>
          <t>Other Image Location</t>
        </is>
      </c>
      <c r="D130" s="32" t="inlineStr">
        <is>
          <t>The URL for additional images of your product. These images will be shown on the detail page when the customer clicks through to see other views associated with the product.</t>
        </is>
      </c>
      <c r="E130" s="32" t="inlineStr">
        <is>
          <t>http://www.companyname.com/images/1250.other1.jpg</t>
        </is>
      </c>
      <c r="F130" s="32" t="inlineStr">
        <is>
          <t>Optional</t>
        </is>
      </c>
    </row>
    <row r="131" ht="12.75" customHeight="1">
      <c r="A131" s="37" t="n"/>
      <c r="B131" s="32" t="inlineStr">
        <is>
          <t>other_offer_image_locator_3[marketplace_id=A1F83G8C2ARO7P]#1.media_location</t>
        </is>
      </c>
      <c r="C131" s="32" t="inlineStr">
        <is>
          <t>Other Image Location</t>
        </is>
      </c>
      <c r="D131" s="32" t="inlineStr">
        <is>
          <t>The URL for additional images of your product. These images will be shown on the detail page when the customer clicks through to see other views associated with the product.</t>
        </is>
      </c>
      <c r="E131" s="32" t="inlineStr">
        <is>
          <t>http://www.companyname.com/images/1250.other1.jpg</t>
        </is>
      </c>
      <c r="F131" s="32" t="inlineStr">
        <is>
          <t>Optional</t>
        </is>
      </c>
    </row>
    <row r="132" ht="12.75" customHeight="1">
      <c r="A132" s="37" t="n"/>
      <c r="B132" s="32" t="inlineStr">
        <is>
          <t>other_offer_image_locator_4[marketplace_id=A1F83G8C2ARO7P]#1.media_location</t>
        </is>
      </c>
      <c r="C132" s="32" t="inlineStr">
        <is>
          <t>Other Image Location</t>
        </is>
      </c>
      <c r="D132" s="32" t="inlineStr">
        <is>
          <t>The URL for additional images of your product. These images will be shown on the detail page when the customer clicks through to see other views associated with the product.</t>
        </is>
      </c>
      <c r="E132" s="32" t="inlineStr">
        <is>
          <t>http://www.companyname.com/images/1250.other1.jpg</t>
        </is>
      </c>
      <c r="F132" s="32" t="inlineStr">
        <is>
          <t>Optional</t>
        </is>
      </c>
    </row>
    <row r="133" ht="12.75" customHeight="1">
      <c r="A133" s="37" t="n"/>
      <c r="B133" s="32" t="inlineStr">
        <is>
          <t>other_offer_image_locator_5[marketplace_id=A1F83G8C2ARO7P]#1.media_location</t>
        </is>
      </c>
      <c r="C133" s="32" t="inlineStr">
        <is>
          <t>Other Image Location</t>
        </is>
      </c>
      <c r="D133" s="32" t="inlineStr">
        <is>
          <t>The URL for additional images of your product. These images will be shown on the detail page when the customer clicks through to see other views associated with the product.</t>
        </is>
      </c>
      <c r="E133" s="32" t="inlineStr">
        <is>
          <t>http://www.companyname.com/images/1250.other1.jpg</t>
        </is>
      </c>
      <c r="F133" s="32" t="inlineStr">
        <is>
          <t>Optional</t>
        </is>
      </c>
    </row>
    <row r="134" ht="12.75" customHeight="1">
      <c r="A134" s="37" t="n"/>
      <c r="B134" s="32" t="inlineStr">
        <is>
          <t>import_designation[marketplace_id=A1F83G8C2ARO7P][language_tag=en_GB]#1.value</t>
        </is>
      </c>
      <c r="C134" s="32" t="inlineStr">
        <is>
          <t>Import Designation</t>
        </is>
      </c>
      <c r="D134" s="32" t="inlineStr">
        <is>
          <t>Provide the country of origin to assist in import classification and duties for the item.</t>
        </is>
      </c>
      <c r="E134" s="32" t="inlineStr">
        <is>
          <t>Imported</t>
        </is>
      </c>
      <c r="F134" s="32" t="inlineStr">
        <is>
          <t>Optional</t>
        </is>
      </c>
    </row>
    <row r="135" ht="12.75" customHeight="1">
      <c r="A135" s="37" t="n"/>
      <c r="B135" s="32" t="inlineStr">
        <is>
          <t>supplemental_condition_information[marketplace_id=A1F83G8C2ARO7P]#1.accessories</t>
        </is>
      </c>
      <c r="C135" s="32" t="inlineStr">
        <is>
          <t>Accessories</t>
        </is>
      </c>
      <c r="D135" s="32" t="inlineStr">
        <is>
          <t>Provide the type of accessory included in the non-new product.</t>
        </is>
      </c>
      <c r="E135" s="32" t="inlineStr">
        <is>
          <t>Generic</t>
        </is>
      </c>
      <c r="F135" s="32" t="inlineStr">
        <is>
          <t>Optional</t>
        </is>
      </c>
    </row>
    <row r="136" ht="12.75" customHeight="1">
      <c r="A136" s="37" t="n"/>
      <c r="B136" s="32" t="inlineStr">
        <is>
          <t>supplemental_condition_information[marketplace_id=A1F83G8C2ARO7P]#1.battery_life_percentage</t>
        </is>
      </c>
      <c r="C136" s="32" t="inlineStr">
        <is>
          <t>Battery Life Percentage</t>
        </is>
      </c>
      <c r="D136" s="32" t="inlineStr">
        <is>
          <t>Provide the battery health information of the non-new product if it includes batteries.</t>
        </is>
      </c>
      <c r="E136" s="32" t="inlineStr">
        <is>
          <t>&gt;90%</t>
        </is>
      </c>
      <c r="F136" s="32" t="inlineStr">
        <is>
          <t>Optional</t>
        </is>
      </c>
    </row>
    <row r="137" ht="12.75" customHeight="1">
      <c r="A137" s="37" t="n"/>
      <c r="B137" s="32" t="inlineStr">
        <is>
          <t>supplemental_condition_information[marketplace_id=A1F83G8C2ARO7P]#1.cosmetic</t>
        </is>
      </c>
      <c r="C137" s="32" t="inlineStr">
        <is>
          <t>Cosmetic</t>
        </is>
      </c>
      <c r="D137" s="32" t="inlineStr">
        <is>
          <t>Provide the overall cosmetic condition of the non-new product.</t>
        </is>
      </c>
      <c r="E137" s="32" t="inlineStr">
        <is>
          <t>No Sign of Use</t>
        </is>
      </c>
      <c r="F137" s="32" t="inlineStr">
        <is>
          <t>Optional</t>
        </is>
      </c>
    </row>
    <row r="138" ht="12.75" customHeight="1">
      <c r="A138" s="37" t="n"/>
      <c r="B138" s="32" t="inlineStr">
        <is>
          <t>supplemental_condition_information[marketplace_id=A1F83G8C2ARO7P]#1.features#1</t>
        </is>
      </c>
      <c r="C138" s="32" t="inlineStr">
        <is>
          <t>Features</t>
        </is>
      </c>
      <c r="D138" s="32" t="inlineStr">
        <is>
          <t>Provide the refurbishment type of the non-new product.</t>
        </is>
      </c>
      <c r="E138" s="32" t="inlineStr">
        <is>
          <t>Green Refurbishment</t>
        </is>
      </c>
      <c r="F138" s="32" t="inlineStr">
        <is>
          <t>Optional</t>
        </is>
      </c>
    </row>
    <row r="139" ht="12.75" customHeight="1">
      <c r="A139" s="37" t="n"/>
      <c r="B139" s="32" t="inlineStr">
        <is>
          <t>supplemental_condition_information[marketplace_id=A1F83G8C2ARO7P]#1.functional_condition</t>
        </is>
      </c>
      <c r="C139" s="32" t="inlineStr">
        <is>
          <t>Functional Condition</t>
        </is>
      </c>
      <c r="D139" s="32" t="inlineStr">
        <is>
          <t>Provide the functional condition of the non-new product.</t>
        </is>
      </c>
      <c r="E139" s="32" t="inlineStr">
        <is>
          <t>Fully Functional</t>
        </is>
      </c>
      <c r="F139" s="32" t="inlineStr">
        <is>
          <t>Optional</t>
        </is>
      </c>
    </row>
    <row r="140" ht="12.75" customHeight="1">
      <c r="A140" s="37" t="n"/>
      <c r="B140" s="32" t="inlineStr">
        <is>
          <t>supplemental_condition_information[marketplace_id=A1F83G8C2ARO7P]#1.packaging</t>
        </is>
      </c>
      <c r="C140" s="32" t="inlineStr">
        <is>
          <t>Packaging</t>
        </is>
      </c>
      <c r="D140" s="32" t="inlineStr">
        <is>
          <t>Provide the packaging type of the non-new product</t>
        </is>
      </c>
      <c r="E140" s="32" t="inlineStr">
        <is>
          <t>OEM Original</t>
        </is>
      </c>
      <c r="F140" s="32" t="inlineStr">
        <is>
          <t>Optional</t>
        </is>
      </c>
    </row>
    <row r="141" ht="12.75" customHeight="1">
      <c r="A141" s="37" t="n"/>
      <c r="B141" s="32" t="inlineStr">
        <is>
          <t>supplemental_condition_information[marketplace_id=A1F83G8C2ARO7P]#1.renewed_grade</t>
        </is>
      </c>
      <c r="C141" s="32" t="inlineStr">
        <is>
          <t>Renewed Grade</t>
        </is>
      </c>
      <c r="D141" s="32" t="inlineStr">
        <is>
          <t>Provide the renewed grade of the non-new product.</t>
        </is>
      </c>
      <c r="E141" s="32" t="inlineStr">
        <is>
          <t>Renewed - Excellent</t>
        </is>
      </c>
      <c r="F141" s="32" t="inlineStr">
        <is>
          <t>Optional</t>
        </is>
      </c>
    </row>
    <row r="142" ht="12.75" customHeight="1">
      <c r="A142" s="37" t="n"/>
      <c r="B142" s="32" t="inlineStr">
        <is>
          <t>supplemental_condition_information[marketplace_id=A1F83G8C2ARO7P]#1.source_type</t>
        </is>
      </c>
      <c r="C142" s="32" t="inlineStr">
        <is>
          <t>Source Type</t>
        </is>
      </c>
      <c r="D142" s="32" t="inlineStr">
        <is>
          <t>Provide the information on how the non-new product was sourced.</t>
        </is>
      </c>
      <c r="E142" s="32" t="inlineStr">
        <is>
          <t>Returned Never Used</t>
        </is>
      </c>
      <c r="F142" s="32" t="inlineStr">
        <is>
          <t>Optional</t>
        </is>
      </c>
    </row>
    <row r="143" ht="12.75" customHeight="1">
      <c r="A143" s="38" t="inlineStr">
        <is>
          <t>Offer (UK) - (Sell on Amazon), (UK) - (Amazon Business (B2B))</t>
        </is>
      </c>
      <c r="F143" s="129" t="n"/>
    </row>
    <row r="144" ht="12.75" customHeight="1">
      <c r="A144" s="38" t="n"/>
      <c r="B144" s="32" t="inlineStr">
        <is>
          <t>fulfillment_availability#1.fulfillment_channel_code</t>
        </is>
      </c>
      <c r="C144" s="32" t="inlineStr">
        <is>
          <t>Fulfillment Channel Code (UK)</t>
        </is>
      </c>
      <c r="D144" s="32" t="inlineStr">
        <is>
          <t>For those merchants using Amazon fulfillment services, this designates which fulfillment network will be used. Specifying a value other than DEFAULT will cancel the Merchant-fulfilled offering.</t>
        </is>
      </c>
      <c r="E144" s="32" t="inlineStr">
        <is>
          <t>AMAZON_NA</t>
        </is>
      </c>
      <c r="F144" s="33" t="inlineStr">
        <is>
          <t>Conditionally required</t>
        </is>
      </c>
    </row>
    <row r="145" ht="12.75" customHeight="1">
      <c r="A145" s="38" t="n"/>
      <c r="B145" s="32" t="inlineStr">
        <is>
          <t>fulfillment_availability#1.quantity</t>
        </is>
      </c>
      <c r="C145" s="32" t="inlineStr">
        <is>
          <t>Quantity (UK)</t>
        </is>
      </c>
      <c r="D145" s="32" t="inlineStr">
        <is>
          <t>Enter the quantity of the item you are making available for sale. This is your current inventory commitment (as a whole number)</t>
        </is>
      </c>
      <c r="E145" s="32" t="inlineStr">
        <is>
          <t>152</t>
        </is>
      </c>
      <c r="F145" s="32" t="inlineStr">
        <is>
          <t>Conditionally required</t>
        </is>
      </c>
    </row>
    <row r="146" ht="12.75" customHeight="1">
      <c r="A146" s="38" t="n"/>
      <c r="B146" s="32" t="inlineStr">
        <is>
          <t>fulfillment_availability#1.lead_time_to_ship_max_days</t>
        </is>
      </c>
      <c r="C146" s="32" t="inlineStr">
        <is>
          <t>Handling Time (UK)</t>
        </is>
      </c>
      <c r="D146" s="32" t="inlineStr">
        <is>
          <t>Provide the time, in days, between when you receive an order for an item and when you can ship the item</t>
        </is>
      </c>
      <c r="E146" s="32" t="inlineStr">
        <is>
          <t>5</t>
        </is>
      </c>
      <c r="F146" s="32" t="inlineStr">
        <is>
          <t>Optional</t>
        </is>
      </c>
    </row>
    <row r="147" ht="12.75" customHeight="1">
      <c r="A147" s="38" t="n"/>
      <c r="B147" s="32" t="inlineStr">
        <is>
          <t>fulfillment_availability#1.restock_date</t>
        </is>
      </c>
      <c r="C147" s="32" t="inlineStr">
        <is>
          <t>Restock Date (UK)</t>
        </is>
      </c>
      <c r="D147" s="32" t="inlineStr">
        <is>
          <t>Provide the date that product will be restocked using YYYY-MM-DD format</t>
        </is>
      </c>
      <c r="E147" s="32" t="inlineStr">
        <is>
          <t>2020-05-05</t>
        </is>
      </c>
      <c r="F147" s="32" t="inlineStr">
        <is>
          <t>Optional</t>
        </is>
      </c>
    </row>
    <row r="148" ht="12.75" customHeight="1">
      <c r="A148" s="38" t="n"/>
      <c r="B148" s="32" t="inlineStr">
        <is>
          <t>fulfillment_availability#1.is_inventory_available</t>
        </is>
      </c>
      <c r="C148" s="32" t="inlineStr">
        <is>
          <t>Inventory Always Available (UK)</t>
        </is>
      </c>
      <c r="D148" s="32" t="inlineStr">
        <is>
          <t>Always available inventory is an alternative to quantity that allows inventory to never deplete. Enabling or disabling will toggle this feature on or off. Note that a quantity cannot be specified when provided.</t>
        </is>
      </c>
      <c r="E148" s="32" t="inlineStr">
        <is>
          <t>Enabled</t>
        </is>
      </c>
      <c r="F148" s="32" t="inlineStr">
        <is>
          <t>Conditionally required</t>
        </is>
      </c>
    </row>
    <row r="149" ht="12.75" customHeight="1">
      <c r="A149" s="38" t="n"/>
      <c r="B149" s="32" t="inlineStr">
        <is>
          <t>purchasable_offer[marketplace_id=A1F83G8C2ARO7P][audience=ALL]#1.our_price#1.schedule#1.value_with_tax</t>
        </is>
      </c>
      <c r="C149" s="32" t="inlineStr">
        <is>
          <t>Your Price GBP (Sell on Amazon, UK)</t>
        </is>
      </c>
      <c r="D149" s="32" t="inlineStr">
        <is>
          <t>Provide base price of the item at which it is being offered to the intended buyer segment (Sell on Amazon)</t>
        </is>
      </c>
      <c r="E149" s="32" t="inlineStr">
        <is>
          <t>9.00</t>
        </is>
      </c>
      <c r="F149" s="32" t="inlineStr">
        <is>
          <t>Optional</t>
        </is>
      </c>
    </row>
    <row r="150" ht="12.75" customHeight="1">
      <c r="A150" s="38" t="n"/>
      <c r="B150" s="32" t="inlineStr">
        <is>
          <t>purchasable_offer[marketplace_id=A1F83G8C2ARO7P][audience=ALL]#1.automated_pricing_merchandising_rule_plan#1.merchandising_rule.rule_id</t>
        </is>
      </c>
      <c r="C150" s="32" t="inlineStr">
        <is>
          <t>Pricing Rule (Sell on Amazon, UK)</t>
        </is>
      </c>
      <c r="D150" s="32" t="inlineStr">
        <is>
          <t>The pricing rule that will automate price on this offer (Sell on Amazon)</t>
        </is>
      </c>
      <c r="E150" s="32" t="inlineStr">
        <is>
          <t>Competitive Price Rule by Amazon</t>
        </is>
      </c>
      <c r="F150" s="32" t="inlineStr">
        <is>
          <t>Optional</t>
        </is>
      </c>
    </row>
    <row r="151" ht="12.75" customHeight="1">
      <c r="A151" s="38" t="n"/>
      <c r="B151" s="32" t="inlineStr">
        <is>
          <t>purchasable_offer[marketplace_id=A1F83G8C2ARO7P][audience=ALL]#1.minimum_seller_allowed_price#1.schedule#1.value_with_tax</t>
        </is>
      </c>
      <c r="C151" s="32" t="inlineStr">
        <is>
          <t>Minimum Seller Allowed Price (Sell on Amazon, UK)</t>
        </is>
      </c>
      <c r="D151" s="32" t="inlineStr">
        <is>
          <t>Provide the minimum seller allowed price (Sell on Amazon)</t>
        </is>
      </c>
      <c r="E151" s="32" t="inlineStr">
        <is>
          <t>259.99</t>
        </is>
      </c>
      <c r="F151" s="32" t="inlineStr">
        <is>
          <t>Optional</t>
        </is>
      </c>
    </row>
    <row r="152" ht="12.75" customHeight="1">
      <c r="A152" s="38" t="n"/>
      <c r="B152" s="32" t="inlineStr">
        <is>
          <t>purchasable_offer[marketplace_id=A1F83G8C2ARO7P][audience=ALL]#1.maximum_seller_allowed_price#1.schedule#1.value_with_tax</t>
        </is>
      </c>
      <c r="C152" s="32" t="inlineStr">
        <is>
          <t>Maximum Seller Allowed Price (Sell on Amazon, UK)</t>
        </is>
      </c>
      <c r="D152" s="32" t="inlineStr">
        <is>
          <t>Provide the maximum seller allowed price (Sell on Amazon)</t>
        </is>
      </c>
      <c r="E152" s="32" t="inlineStr">
        <is>
          <t>259.99</t>
        </is>
      </c>
      <c r="F152" s="32" t="inlineStr">
        <is>
          <t>Optional</t>
        </is>
      </c>
    </row>
    <row r="153" ht="12.75" customHeight="1">
      <c r="A153" s="38" t="n"/>
      <c r="B153" s="32" t="inlineStr">
        <is>
          <t>purchasable_offer[marketplace_id=A1F83G8C2ARO7P][audience=ALL]#1.discounted_price#1.schedule#1.value_with_tax</t>
        </is>
      </c>
      <c r="C153" s="32" t="inlineStr">
        <is>
          <t>Sale Price GBP (Sell on Amazon, UK)</t>
        </is>
      </c>
      <c r="D153" s="32" t="inlineStr">
        <is>
          <t>The price at which you offer the product for sale. (Sell on Amazon)</t>
        </is>
      </c>
      <c r="E153" s="32" t="inlineStr">
        <is>
          <t>219.99</t>
        </is>
      </c>
      <c r="F153" s="32" t="inlineStr">
        <is>
          <t>Optional</t>
        </is>
      </c>
    </row>
    <row r="154" ht="12.75" customHeight="1">
      <c r="A154" s="38" t="n"/>
      <c r="B154" s="32" t="inlineStr">
        <is>
          <t>purchasable_offer[marketplace_id=A1F83G8C2ARO7P][audience=ALL]#1.discounted_price#1.schedule#1.start_at</t>
        </is>
      </c>
      <c r="C154" s="32" t="inlineStr">
        <is>
          <t>Sale Start Date (Sell on Amazon, UK)</t>
        </is>
      </c>
      <c r="D154" s="32" t="inlineStr">
        <is>
          <t>The date that the sale price will begin to override the product's standard price(YYYY-MM-DD format); the sale price will be displayed after 0:00AM of Sale From Date. (Sell on Amazon)</t>
        </is>
      </c>
      <c r="E154" s="32" t="inlineStr">
        <is>
          <t>2017-06-30</t>
        </is>
      </c>
      <c r="F154" s="32" t="inlineStr">
        <is>
          <t>Optional</t>
        </is>
      </c>
    </row>
    <row r="155" ht="12.75" customHeight="1">
      <c r="A155" s="38" t="n"/>
      <c r="B155" s="32" t="inlineStr">
        <is>
          <t>purchasable_offer[marketplace_id=A1F83G8C2ARO7P][audience=ALL]#1.discounted_price#1.schedule#1.end_at</t>
        </is>
      </c>
      <c r="C155" s="32" t="inlineStr">
        <is>
          <t>Sale End Date (Sell on Amazon, UK)</t>
        </is>
      </c>
      <c r="D155" s="32" t="inlineStr">
        <is>
          <t>The last date that the sale price will override the item's standard price (YYYY-MM-DD format); the product's standard price will be displayed after 0:00AM of Sale End Date. (Sell on Amazon)</t>
        </is>
      </c>
      <c r="E155" s="32" t="inlineStr">
        <is>
          <t>2017-07-01</t>
        </is>
      </c>
      <c r="F155" s="32" t="inlineStr">
        <is>
          <t>Optional</t>
        </is>
      </c>
    </row>
    <row r="156" ht="12.75" customHeight="1">
      <c r="A156" s="38" t="n"/>
      <c r="B156" s="32" t="inlineStr">
        <is>
          <t>purchasable_offer[marketplace_id=A1F83G8C2ARO7P][audience=ALL]#1.start_at.value</t>
        </is>
      </c>
      <c r="C156" s="32" t="inlineStr">
        <is>
          <t>Offering Release Date (Sell on Amazon, UK)</t>
        </is>
      </c>
      <c r="D156" s="32" t="inlineStr">
        <is>
          <t>Provide your price start date using YYYY-MM-DD format (Sell on Amazon)</t>
        </is>
      </c>
      <c r="E156" s="32" t="inlineStr">
        <is>
          <t>2017-06-30</t>
        </is>
      </c>
      <c r="F156" s="32" t="inlineStr">
        <is>
          <t>Optional</t>
        </is>
      </c>
    </row>
    <row r="157" ht="12.75" customHeight="1">
      <c r="A157" s="38" t="n"/>
      <c r="B157" s="32" t="inlineStr">
        <is>
          <t>purchasable_offer[marketplace_id=A1F83G8C2ARO7P][audience=ALL]#1.end_at.value</t>
        </is>
      </c>
      <c r="C157" s="32" t="inlineStr">
        <is>
          <t>Stop Selling Date (Sell on Amazon, UK)</t>
        </is>
      </c>
      <c r="D157" s="32" t="inlineStr">
        <is>
          <t>Provide your price end date using YYYY-MM-DD format (Sell on Amazon)</t>
        </is>
      </c>
      <c r="E157" s="32" t="inlineStr">
        <is>
          <t>2017-07-01</t>
        </is>
      </c>
      <c r="F157" s="32" t="inlineStr">
        <is>
          <t>Optional</t>
        </is>
      </c>
    </row>
    <row r="158" ht="12.75" customHeight="1">
      <c r="A158" s="38" t="n"/>
      <c r="B158" s="32" t="inlineStr">
        <is>
          <t>purchasable_offer[marketplace_id=A1F83G8C2ARO7P][audience=B2B]#1.our_price#1.schedule#1.value_with_tax</t>
        </is>
      </c>
      <c r="C158" s="32" t="inlineStr">
        <is>
          <t>Your Price GBP (Amazon Business (B2B), UK)</t>
        </is>
      </c>
      <c r="D158" s="32" t="inlineStr">
        <is>
          <t>Provide base price of the item at which it is being offered to the intended buyer segment (Amazon Business (B2B))</t>
        </is>
      </c>
      <c r="E158" s="32" t="inlineStr">
        <is>
          <t>9.00</t>
        </is>
      </c>
      <c r="F158" s="32" t="inlineStr">
        <is>
          <t>Optional</t>
        </is>
      </c>
    </row>
    <row r="159" ht="12.75" customHeight="1">
      <c r="A159" s="38" t="n"/>
      <c r="B159" s="32" t="inlineStr">
        <is>
          <t>purchasable_offer[marketplace_id=A1F83G8C2ARO7P][audience=B2B]#1.minimum_seller_allowed_price#1.schedule#1.value_with_tax</t>
        </is>
      </c>
      <c r="C159" s="32" t="inlineStr">
        <is>
          <t>Minimum Seller Allowed Price (Amazon Business (B2B), UK)</t>
        </is>
      </c>
      <c r="D159" s="32" t="inlineStr">
        <is>
          <t>Provide the minimum seller allowed price (Amazon Business (B2B))</t>
        </is>
      </c>
      <c r="E159" s="32" t="inlineStr">
        <is>
          <t>259.99</t>
        </is>
      </c>
      <c r="F159" s="32" t="inlineStr">
        <is>
          <t>Optional</t>
        </is>
      </c>
    </row>
    <row r="160" ht="12.75" customHeight="1">
      <c r="A160" s="38" t="n"/>
      <c r="B160" s="32" t="inlineStr">
        <is>
          <t>purchasable_offer[marketplace_id=A1F83G8C2ARO7P][audience=B2B]#1.maximum_seller_allowed_price#1.schedule#1.value_with_tax</t>
        </is>
      </c>
      <c r="C160" s="32" t="inlineStr">
        <is>
          <t>Maximum Seller Allowed Price (Amazon Business (B2B), UK)</t>
        </is>
      </c>
      <c r="D160" s="32" t="inlineStr">
        <is>
          <t>Provide the maximum seller allowed price (Amazon Business (B2B))</t>
        </is>
      </c>
      <c r="E160" s="32" t="inlineStr">
        <is>
          <t>259.99</t>
        </is>
      </c>
      <c r="F160" s="32" t="inlineStr">
        <is>
          <t>Optional</t>
        </is>
      </c>
    </row>
    <row r="161" ht="12.75" customHeight="1">
      <c r="A161" s="38" t="n"/>
      <c r="B161" s="32" t="inlineStr">
        <is>
          <t>purchasable_offer[marketplace_id=A1F83G8C2ARO7P][audience=B2B]#1.start_at.value</t>
        </is>
      </c>
      <c r="C161" s="32" t="inlineStr">
        <is>
          <t>Offering Release Date (Amazon Business (B2B), UK)</t>
        </is>
      </c>
      <c r="D161" s="32" t="inlineStr">
        <is>
          <t>Provide your price start date using YYYY-MM-DD format (Amazon Business (B2B))</t>
        </is>
      </c>
      <c r="E161" s="32" t="inlineStr">
        <is>
          <t>2017-06-30</t>
        </is>
      </c>
      <c r="F161" s="32" t="inlineStr">
        <is>
          <t>Optional</t>
        </is>
      </c>
    </row>
    <row r="162" ht="12.75" customHeight="1">
      <c r="A162" s="38" t="n"/>
      <c r="B162" s="32" t="inlineStr">
        <is>
          <t>purchasable_offer[marketplace_id=A1F83G8C2ARO7P][audience=B2B]#1.end_at.value</t>
        </is>
      </c>
      <c r="C162" s="32" t="inlineStr">
        <is>
          <t>Stop Selling Date (Amazon Business (B2B), UK)</t>
        </is>
      </c>
      <c r="D162" s="32" t="inlineStr">
        <is>
          <t>Provide your price end date using YYYY-MM-DD format (Amazon Business (B2B))</t>
        </is>
      </c>
      <c r="E162" s="32" t="inlineStr">
        <is>
          <t>2017-07-01</t>
        </is>
      </c>
      <c r="F162" s="32" t="inlineStr">
        <is>
          <t>Optional</t>
        </is>
      </c>
    </row>
    <row r="163" ht="12.75" customHeight="1">
      <c r="A163" s="38" t="n"/>
      <c r="B163" s="32" t="inlineStr">
        <is>
          <t>purchasable_offer[marketplace_id=A1F83G8C2ARO7P][audience=B2B]#1.quantity_discount_plan#1.schedule#1.discount_type</t>
        </is>
      </c>
      <c r="C163" s="32" t="inlineStr">
        <is>
          <t>Quantity Price Type (Amazon Business (B2B), UK)</t>
        </is>
      </c>
      <c r="D163" s="32" t="inlineStr">
        <is>
          <t>Provide whether the quantity price type is fixed, a price set in local currency for each quantity threshold, or a percentage of business price (Amazon Business (B2B))</t>
        </is>
      </c>
      <c r="E163" s="32" t="inlineStr">
        <is>
          <t>Fixed, Percent</t>
        </is>
      </c>
      <c r="F163" s="32" t="inlineStr">
        <is>
          <t>Optional</t>
        </is>
      </c>
    </row>
    <row r="164" ht="12.75" customHeight="1">
      <c r="A164" s="38" t="n"/>
      <c r="B164" s="32" t="inlineStr">
        <is>
          <t>purchasable_offer[marketplace_id=A1F83G8C2ARO7P][audience=B2B]#1.quantity_discount_plan#1.schedule#1.levels#1.lower_bound</t>
        </is>
      </c>
      <c r="C164" s="32" t="inlineStr">
        <is>
          <t>Quantity Threshold (Lower Bound, Amazon Business (B2B), UK)</t>
        </is>
      </c>
      <c r="D164" s="32" t="inlineStr">
        <is>
          <t>Provide the minimum purchase quantity necessary to receive the discount. It will apply to all units if the quantity threshold is met. (Amazon Business (B2B))</t>
        </is>
      </c>
      <c r="E164" s="32" t="inlineStr">
        <is>
          <t>5, 10</t>
        </is>
      </c>
      <c r="F164" s="32" t="inlineStr">
        <is>
          <t>Optional</t>
        </is>
      </c>
    </row>
    <row r="165" ht="12.75" customHeight="1">
      <c r="A165" s="38" t="n"/>
      <c r="B165" s="32" t="inlineStr">
        <is>
          <t>purchasable_offer[marketplace_id=A1F83G8C2ARO7P][audience=B2B]#1.quantity_discount_plan#1.schedule#1.levels#1.value</t>
        </is>
      </c>
      <c r="C165" s="32" t="inlineStr">
        <is>
          <t>Quantity Price (Fixed Price/Percentage Discount, Amazon Business (B2B), UK)</t>
        </is>
      </c>
      <c r="D165" s="32" t="inlineStr">
        <is>
          <t>Provide the quantity price for each quantity threshold or the discount percentage offered on the business price for each quantity threshold. (Amazon Business (B2B))</t>
        </is>
      </c>
      <c r="E165" s="32" t="inlineStr">
        <is>
          <t>10, 20</t>
        </is>
      </c>
      <c r="F165" s="32" t="inlineStr">
        <is>
          <t>Optional</t>
        </is>
      </c>
    </row>
    <row r="166" ht="12.75" customHeight="1">
      <c r="A166" s="38" t="n"/>
      <c r="B166" s="32" t="inlineStr">
        <is>
          <t>merchant_shipping_group[marketplace_id=A1F83G8C2ARO7P]#1.value</t>
        </is>
      </c>
      <c r="C166" s="32" t="inlineStr">
        <is>
          <t>Merchant Shipping Group (UK)</t>
        </is>
      </c>
      <c r="D166" s="32" t="inlineStr">
        <is>
          <t>Shipping Templates define your shipping regions and fees. Amazon assigns a default template, which you can modify or configure additional templates in your Shipping Settings.</t>
        </is>
      </c>
      <c r="E166" s="32" t="inlineStr">
        <is>
          <t>"Heavy Bulky Products", "CN ShunFeng Delivery"</t>
        </is>
      </c>
      <c r="F166" s="33" t="inlineStr">
        <is>
          <t>Conditionally required</t>
        </is>
      </c>
    </row>
    <row r="167" ht="12.75" customHeight="1">
      <c r="A167" s="39" t="inlineStr">
        <is>
          <t>Shipping</t>
        </is>
      </c>
      <c r="F167" s="129" t="n"/>
    </row>
    <row r="168" ht="12.75" customHeight="1">
      <c r="A168" s="39" t="n"/>
      <c r="B168" s="32" t="inlineStr">
        <is>
          <t>item_package_dimensions[marketplace_id=A1F83G8C2ARO7P]#1.length.value</t>
        </is>
      </c>
      <c r="C168" s="32" t="inlineStr">
        <is>
          <t>Item Package Length</t>
        </is>
      </c>
      <c r="D168" s="32" t="inlineStr">
        <is>
          <t>Provide the package length value (numeric)</t>
        </is>
      </c>
      <c r="E168" s="32" t="inlineStr">
        <is>
          <t>10</t>
        </is>
      </c>
      <c r="F168" s="33" t="inlineStr">
        <is>
          <t>Conditionally required</t>
        </is>
      </c>
    </row>
    <row r="169" ht="12.75" customHeight="1">
      <c r="A169" s="39" t="n"/>
      <c r="B169" s="32" t="inlineStr">
        <is>
          <t>item_package_dimensions[marketplace_id=A1F83G8C2ARO7P]#1.length.unit</t>
        </is>
      </c>
      <c r="C169" s="32" t="inlineStr">
        <is>
          <t>Package Length Unit</t>
        </is>
      </c>
      <c r="D169" s="32" t="inlineStr">
        <is>
          <t>Select the corresponding unit</t>
        </is>
      </c>
      <c r="E169" s="32" t="inlineStr">
        <is>
          <t>Inches</t>
        </is>
      </c>
      <c r="F169" s="33" t="inlineStr">
        <is>
          <t>Conditionally required</t>
        </is>
      </c>
    </row>
    <row r="170" ht="12.75" customHeight="1">
      <c r="A170" s="39" t="n"/>
      <c r="B170" s="32" t="inlineStr">
        <is>
          <t>item_package_dimensions[marketplace_id=A1F83G8C2ARO7P]#1.width.value</t>
        </is>
      </c>
      <c r="C170" s="32" t="inlineStr">
        <is>
          <t>Item Package Width</t>
        </is>
      </c>
      <c r="D170" s="32" t="inlineStr">
        <is>
          <t>Provide the package width value (numeric)</t>
        </is>
      </c>
      <c r="E170" s="32" t="inlineStr">
        <is>
          <t>2</t>
        </is>
      </c>
      <c r="F170" s="33" t="inlineStr">
        <is>
          <t>Conditionally required</t>
        </is>
      </c>
    </row>
    <row r="171" ht="12.75" customHeight="1">
      <c r="A171" s="39" t="n"/>
      <c r="B171" s="32" t="inlineStr">
        <is>
          <t>item_package_dimensions[marketplace_id=A1F83G8C2ARO7P]#1.width.unit</t>
        </is>
      </c>
      <c r="C171" s="32" t="inlineStr">
        <is>
          <t>Package Width Unit</t>
        </is>
      </c>
      <c r="D171" s="32" t="inlineStr">
        <is>
          <t>Select the corresponding unit</t>
        </is>
      </c>
      <c r="E171" s="32" t="inlineStr">
        <is>
          <t>Inches</t>
        </is>
      </c>
      <c r="F171" s="33" t="inlineStr">
        <is>
          <t>Conditionally required</t>
        </is>
      </c>
    </row>
    <row r="172" ht="12.75" customHeight="1">
      <c r="A172" s="39" t="n"/>
      <c r="B172" s="32" t="inlineStr">
        <is>
          <t>item_package_dimensions[marketplace_id=A1F83G8C2ARO7P]#1.height.value</t>
        </is>
      </c>
      <c r="C172" s="32" t="inlineStr">
        <is>
          <t>Item Package Height</t>
        </is>
      </c>
      <c r="D172" s="32" t="inlineStr">
        <is>
          <t>Provide the package height value (numeric)</t>
        </is>
      </c>
      <c r="E172" s="32" t="inlineStr">
        <is>
          <t>2.7</t>
        </is>
      </c>
      <c r="F172" s="33" t="inlineStr">
        <is>
          <t>Conditionally required</t>
        </is>
      </c>
    </row>
    <row r="173" ht="12.75" customHeight="1">
      <c r="A173" s="39" t="n"/>
      <c r="B173" s="32" t="inlineStr">
        <is>
          <t>item_package_dimensions[marketplace_id=A1F83G8C2ARO7P]#1.height.unit</t>
        </is>
      </c>
      <c r="C173" s="32" t="inlineStr">
        <is>
          <t>Package Height Unit</t>
        </is>
      </c>
      <c r="D173" s="32" t="inlineStr">
        <is>
          <t>Select the corresponding unit</t>
        </is>
      </c>
      <c r="E173" s="32" t="inlineStr">
        <is>
          <t>Inches</t>
        </is>
      </c>
      <c r="F173" s="33" t="inlineStr">
        <is>
          <t>Conditionally required</t>
        </is>
      </c>
    </row>
    <row r="174" ht="12.75" customHeight="1">
      <c r="A174" s="39" t="n"/>
      <c r="B174" s="32" t="inlineStr">
        <is>
          <t>item_package_weight[marketplace_id=A1F83G8C2ARO7P]#1.value</t>
        </is>
      </c>
      <c r="C174" s="32" t="inlineStr">
        <is>
          <t>Item Package Weight</t>
        </is>
      </c>
      <c r="D174" s="32" t="inlineStr">
        <is>
          <t>Provide the item package weight (numeric)</t>
        </is>
      </c>
      <c r="E174" s="32" t="inlineStr">
        <is>
          <t>24</t>
        </is>
      </c>
      <c r="F174" s="33" t="inlineStr">
        <is>
          <t>Conditionally required</t>
        </is>
      </c>
    </row>
    <row r="175" ht="12.75" customHeight="1">
      <c r="A175" s="39" t="n"/>
      <c r="B175" s="32" t="inlineStr">
        <is>
          <t>item_package_weight[marketplace_id=A1F83G8C2ARO7P]#1.unit</t>
        </is>
      </c>
      <c r="C175" s="32" t="inlineStr">
        <is>
          <t>Item Package Weight Unit</t>
        </is>
      </c>
      <c r="D175" s="32" t="inlineStr">
        <is>
          <t>Select the corresponding unit</t>
        </is>
      </c>
      <c r="E175" s="32" t="inlineStr">
        <is>
          <t>Pounds</t>
        </is>
      </c>
      <c r="F175" s="33" t="inlineStr">
        <is>
          <t>Conditionally required</t>
        </is>
      </c>
    </row>
    <row r="176" ht="12.75" customHeight="1">
      <c r="A176" s="39" t="n"/>
      <c r="B176" s="32" t="inlineStr">
        <is>
          <t>number_of_boxes[marketplace_id=A1F83G8C2ARO7P]#1.value</t>
        </is>
      </c>
      <c r="C176" s="32" t="inlineStr">
        <is>
          <t>Number of Boxes</t>
        </is>
      </c>
      <c r="D176" s="32" t="inlineStr">
        <is>
          <t>Provide the number of boxes that the product will be shipped in</t>
        </is>
      </c>
      <c r="E176" s="32" t="inlineStr">
        <is>
          <t>1, 2, 5</t>
        </is>
      </c>
      <c r="F176" s="33" t="inlineStr">
        <is>
          <t>Conditionally required</t>
        </is>
      </c>
    </row>
    <row r="177" ht="12.75" customHeight="1">
      <c r="A177" s="40" t="inlineStr">
        <is>
          <t>Safety &amp; Compliance</t>
        </is>
      </c>
      <c r="F177" s="129" t="n"/>
    </row>
    <row r="178" ht="12.75" customHeight="1">
      <c r="A178" s="40" t="n"/>
      <c r="B178" s="32" t="inlineStr">
        <is>
          <t>country_of_origin[marketplace_id=A1F83G8C2ARO7P]#1.value</t>
        </is>
      </c>
      <c r="C178" s="32" t="inlineStr">
        <is>
          <t>Country of Origin</t>
        </is>
      </c>
      <c r="D178" s="32" t="inlineStr">
        <is>
          <t>Select the product's country of origin</t>
        </is>
      </c>
      <c r="E178" s="32" t="inlineStr">
        <is>
          <t>China, Japan, United States</t>
        </is>
      </c>
      <c r="F178" s="33" t="inlineStr">
        <is>
          <t>Required</t>
        </is>
      </c>
    </row>
    <row r="179" ht="12.75" customHeight="1">
      <c r="A179" s="40" t="n"/>
      <c r="B179" s="32" t="inlineStr">
        <is>
          <t>supplier_declared_dg_hz_regulation[marketplace_id=A1F83G8C2ARO7P]#1.value</t>
        </is>
      </c>
      <c r="C179" s="32" t="inlineStr">
        <is>
          <t>Dangerous Goods Regulations</t>
        </is>
      </c>
      <c r="D179" s="32" t="inlineStr">
        <is>
          <t>Provide the regulations that apply to the item if it is classified as a dangerous good, hazardous material, substance, or waste.</t>
        </is>
      </c>
      <c r="E179" s="32" t="inlineStr">
        <is>
          <t>GHS, Storage, Transportation</t>
        </is>
      </c>
      <c r="F179" s="33" t="inlineStr">
        <is>
          <t>Required</t>
        </is>
      </c>
    </row>
    <row r="180" ht="12.75" customHeight="1">
      <c r="A180" s="40" t="n"/>
      <c r="B180" s="32" t="inlineStr">
        <is>
          <t>ghs[marketplace_id=A1F83G8C2ARO7P]#1.classification#1.class</t>
        </is>
      </c>
      <c r="C180" s="32" t="inlineStr">
        <is>
          <t>GHS Class</t>
        </is>
      </c>
      <c r="D180" s="32" t="inlineStr">
        <is>
          <t>Select the GHS Class of the product from the list of valid values if GHS is selected as the Dangerous Goods Regulation. GHS Class indicates the warning statement assigned by the GHS classification system.</t>
        </is>
      </c>
      <c r="E180" s="32" t="inlineStr">
        <is>
          <t>Explosive</t>
        </is>
      </c>
      <c r="F180" s="33" t="inlineStr">
        <is>
          <t>Conditionally required</t>
        </is>
      </c>
    </row>
    <row r="181" ht="12.75" customHeight="1">
      <c r="A181" s="40" t="n"/>
      <c r="B181" s="32" t="inlineStr">
        <is>
          <t>hazmat[marketplace_id=A1F83G8C2ARO7P]#1.aspect</t>
        </is>
      </c>
      <c r="C181" s="32" t="inlineStr">
        <is>
          <t>Hazmat Aspect</t>
        </is>
      </c>
      <c r="D181" s="32" t="inlineStr">
        <is>
          <t>Select the aspect or regulatory body used for the hazardous product information</t>
        </is>
      </c>
      <c r="E181" s="32" t="inlineStr">
        <is>
          <t>UN Regulatory Id</t>
        </is>
      </c>
      <c r="F181" s="33" t="inlineStr">
        <is>
          <t>Conditionally required</t>
        </is>
      </c>
    </row>
    <row r="182" ht="12.75" customHeight="1">
      <c r="A182" s="40" t="n"/>
      <c r="B182" s="32" t="inlineStr">
        <is>
          <t>hazmat[marketplace_id=A1F83G8C2ARO7P]#1.value</t>
        </is>
      </c>
      <c r="C182" s="32" t="inlineStr">
        <is>
          <t>Hazmat Information</t>
        </is>
      </c>
      <c r="D182" s="32" t="inlineStr">
        <is>
          <t>Provide the hazardous product information relevant to the product</t>
        </is>
      </c>
      <c r="E182" s="32" t="inlineStr">
        <is>
          <t>UN1993</t>
        </is>
      </c>
      <c r="F182" s="33" t="inlineStr">
        <is>
          <t>Conditionally required</t>
        </is>
      </c>
    </row>
    <row r="183" ht="12.75" customHeight="1">
      <c r="A183" s="40" t="n"/>
      <c r="B183" s="32" t="inlineStr">
        <is>
          <t>safety_data_sheet_url[marketplace_id=A1F83G8C2ARO7P][language_tag=en_GB]#1.value</t>
        </is>
      </c>
      <c r="C183" s="32" t="inlineStr">
        <is>
          <t>Safety Data Sheet (SDS or MSDS) URL</t>
        </is>
      </c>
      <c r="D183" s="32" t="inlineStr">
        <is>
          <t>Provide the web address for the Safety Data Sheet, containing essential safety information for potentially hazardous materials.</t>
        </is>
      </c>
      <c r="E183" s="32" t="inlineStr">
        <is>
          <t>www.safetysheetsRus.com/hazardous_substance/msds.pdf</t>
        </is>
      </c>
      <c r="F183" s="33" t="inlineStr">
        <is>
          <t>Conditionally required</t>
        </is>
      </c>
    </row>
    <row r="184" ht="12.75" customHeight="1">
      <c r="A184" s="40" t="n"/>
      <c r="B184" s="32" t="inlineStr">
        <is>
          <t>is_this_product_subject_to_buyer_age_restrictions[marketplace_id=A1F83G8C2ARO7P]#1.value</t>
        </is>
      </c>
      <c r="C184" s="32" t="inlineStr">
        <is>
          <t>Is This Product Subject To Buyer Age Restrictions</t>
        </is>
      </c>
      <c r="D184" s="32" t="inlineStr">
        <is>
          <t>Provide whether the product is subject to buyer age restrictions. These can influence the purchase and/or delivery of the product.</t>
        </is>
      </c>
      <c r="E184" s="32" t="inlineStr">
        <is>
          <t>Yes</t>
        </is>
      </c>
      <c r="F184" s="32" t="inlineStr">
        <is>
          <t>Optional</t>
        </is>
      </c>
    </row>
    <row r="185" ht="12.75" customHeight="1">
      <c r="A185" s="40" t="n"/>
      <c r="B185" s="32" t="inlineStr">
        <is>
          <t>dsa_responsible_party_address[marketplace_id=A1F83G8C2ARO7P]#1.value</t>
        </is>
      </c>
      <c r="C185" s="32" t="inlineStr">
        <is>
          <t>Responsible Person's Email or Electronic Address</t>
        </is>
      </c>
      <c r="D185" s="32" t="inlineStr">
        <is>
          <t>Provide the email or URL of the EU Responsible Person. If you've submitted this information for the brand before, use the same email or URL.</t>
        </is>
      </c>
      <c r="E185" s="32" t="inlineStr">
        <is>
          <t>rsp-email@example.com</t>
        </is>
      </c>
      <c r="F185" s="32" t="inlineStr">
        <is>
          <t>Optional</t>
        </is>
      </c>
    </row>
    <row r="186" ht="12.75" customHeight="1">
      <c r="A186" s="40" t="n"/>
      <c r="B186" s="32" t="inlineStr">
        <is>
          <t>compliance_media[marketplace_id=A1F83G8C2ARO7P][content_language=en_GB][content_type=application_guide]#1.source_location</t>
        </is>
      </c>
      <c r="C186" s="32" t="inlineStr">
        <is>
          <t>Compliance Media Source Location (en_GB, Application Guide)</t>
        </is>
      </c>
      <c r="D186" s="32" t="inlineStr">
        <is>
          <t>Provide the URL where your product document is stored. This must be a direct download link, not a link that opens the PDF in a browser. (en_GB, Application Guide)</t>
        </is>
      </c>
      <c r="E186" s="32" t="inlineStr">
        <is>
          <t>http://example.eg/sds_1.pdf</t>
        </is>
      </c>
      <c r="F186" s="32" t="inlineStr">
        <is>
          <t>Optional</t>
        </is>
      </c>
    </row>
    <row r="187" ht="12.75" customHeight="1">
      <c r="A187" s="40" t="n"/>
      <c r="B187" s="32" t="inlineStr">
        <is>
          <t>compliance_media[marketplace_id=A1F83G8C2ARO7P][content_language=en_GB][content_type=biobased_biodegradable_substantiation]#1.source_location</t>
        </is>
      </c>
      <c r="C187" s="32" t="inlineStr">
        <is>
          <t>Compliance Media Source Location (en_GB, ECGT - Bio-based &amp; Biodegradable Claims - Substantiation Document)</t>
        </is>
      </c>
      <c r="D187" s="32" t="inlineStr">
        <is>
          <t>Provide the URL where your product document is stored. This must be a direct download link, not a link that opens the PDF in a browser. (en_GB, ECGT - Bio-based &amp; Biodegradable Claims - Substantiation Document)</t>
        </is>
      </c>
      <c r="E187" s="32" t="inlineStr">
        <is>
          <t>http://example.eg/sds_1.pdf</t>
        </is>
      </c>
      <c r="F187" s="32" t="inlineStr">
        <is>
          <t>Optional</t>
        </is>
      </c>
    </row>
    <row r="188" ht="12.75" customHeight="1">
      <c r="A188" s="40" t="n"/>
      <c r="B188" s="32" t="inlineStr">
        <is>
          <t>compliance_media[marketplace_id=A1F83G8C2ARO7P][content_language=en_GB][content_type=certificate_of_analysis]#1.source_location</t>
        </is>
      </c>
      <c r="C188" s="32" t="inlineStr">
        <is>
          <t>Compliance Media Source Location (en_GB, Certificate of Analysis)</t>
        </is>
      </c>
      <c r="D188" s="32" t="inlineStr">
        <is>
          <t>Provide the URL where your product document is stored. This must be a direct download link, not a link that opens the PDF in a browser. (en_GB, Certificate of Analysis)</t>
        </is>
      </c>
      <c r="E188" s="32" t="inlineStr">
        <is>
          <t>http://example.eg/sds_1.pdf</t>
        </is>
      </c>
      <c r="F188" s="32" t="inlineStr">
        <is>
          <t>Optional</t>
        </is>
      </c>
    </row>
    <row r="189" ht="12.75" customHeight="1">
      <c r="A189" s="40" t="n"/>
      <c r="B189" s="32" t="inlineStr">
        <is>
          <t>compliance_media[marketplace_id=A1F83G8C2ARO7P][content_language=en_GB][content_type=certificate_of_compliance]#1.source_location</t>
        </is>
      </c>
      <c r="C189" s="32" t="inlineStr">
        <is>
          <t>Compliance Media Source Location (en_GB, Certificate of Compliance)</t>
        </is>
      </c>
      <c r="D189" s="32" t="inlineStr">
        <is>
          <t>Provide the URL where your product document is stored. This must be a direct download link, not a link that opens the PDF in a browser. (en_GB, Certificate of Compliance)</t>
        </is>
      </c>
      <c r="E189" s="32" t="inlineStr">
        <is>
          <t>http://example.eg/sds_1.pdf</t>
        </is>
      </c>
      <c r="F189" s="32" t="inlineStr">
        <is>
          <t>Optional</t>
        </is>
      </c>
    </row>
    <row r="190" ht="12.75" customHeight="1">
      <c r="A190" s="40" t="n"/>
      <c r="B190" s="32" t="inlineStr">
        <is>
          <t>compliance_media[marketplace_id=A1F83G8C2ARO7P][content_language=en_GB][content_type=compatibility_guide]#1.source_location</t>
        </is>
      </c>
      <c r="C190" s="32" t="inlineStr">
        <is>
          <t>Compliance Media Source Location (en_GB, Compatibility Guide)</t>
        </is>
      </c>
      <c r="D190" s="32" t="inlineStr">
        <is>
          <t>Provide the URL where your product document is stored. This must be a direct download link, not a link that opens the PDF in a browser. (en_GB, Compatibility Guide)</t>
        </is>
      </c>
      <c r="E190" s="32" t="inlineStr">
        <is>
          <t>http://example.eg/sds_1.pdf</t>
        </is>
      </c>
      <c r="F190" s="32" t="inlineStr">
        <is>
          <t>Optional</t>
        </is>
      </c>
    </row>
    <row r="191" ht="12.75" customHeight="1">
      <c r="A191" s="40" t="n"/>
      <c r="B191" s="32" t="inlineStr">
        <is>
          <t>compliance_media[marketplace_id=A1F83G8C2ARO7P][content_language=en_GB][content_type=data_transparency_declaration]#1.source_location</t>
        </is>
      </c>
      <c r="C191" s="32" t="inlineStr">
        <is>
          <t>Compliance Media Source Location (en_GB, Data Act Transparency Declaration)</t>
        </is>
      </c>
      <c r="D191" s="32" t="inlineStr">
        <is>
          <t>Provide the URL where your product document is stored. This must be a direct download link, not a link that opens the PDF in a browser. (en_GB, Data Act Transparency Declaration)</t>
        </is>
      </c>
      <c r="E191" s="32" t="inlineStr">
        <is>
          <t>http://example.eg/sds_1.pdf</t>
        </is>
      </c>
      <c r="F191" s="32" t="inlineStr">
        <is>
          <t>Optional</t>
        </is>
      </c>
    </row>
    <row r="192" ht="12.75" customHeight="1">
      <c r="A192" s="40" t="n"/>
      <c r="B192" s="32" t="inlineStr">
        <is>
          <t>compliance_media[marketplace_id=A1F83G8C2ARO7P][content_language=en_GB][content_type=emergency_use_authorization]#1.source_location</t>
        </is>
      </c>
      <c r="C192" s="32" t="inlineStr">
        <is>
          <t>Compliance Media Source Location (en_GB, Emergency Use Authorization)</t>
        </is>
      </c>
      <c r="D192" s="32" t="inlineStr">
        <is>
          <t>Provide the URL where your product document is stored. This must be a direct download link, not a link that opens the PDF in a browser. (en_GB, Emergency Use Authorization)</t>
        </is>
      </c>
      <c r="E192" s="32" t="inlineStr">
        <is>
          <t>http://example.eg/sds_1.pdf</t>
        </is>
      </c>
      <c r="F192" s="32" t="inlineStr">
        <is>
          <t>Optional</t>
        </is>
      </c>
    </row>
    <row r="193" ht="12.75" customHeight="1">
      <c r="A193" s="40" t="n"/>
      <c r="B193" s="32" t="inlineStr">
        <is>
          <t>compliance_media[marketplace_id=A1F83G8C2ARO7P][content_language=en_GB][content_type=emergency_use_authorization_amendment]#1.source_location</t>
        </is>
      </c>
      <c r="C193" s="32" t="inlineStr">
        <is>
          <t>Compliance Media Source Location (en_GB, Emergency Use Authorization Amendment)</t>
        </is>
      </c>
      <c r="D193" s="32" t="inlineStr">
        <is>
          <t>Provide the URL where your product document is stored. This must be a direct download link, not a link that opens the PDF in a browser. (en_GB, Emergency Use Authorization Amendment)</t>
        </is>
      </c>
      <c r="E193" s="32" t="inlineStr">
        <is>
          <t>http://example.eg/sds_1.pdf</t>
        </is>
      </c>
      <c r="F193" s="32" t="inlineStr">
        <is>
          <t>Optional</t>
        </is>
      </c>
    </row>
    <row r="194" ht="12.75" customHeight="1">
      <c r="A194" s="40" t="n"/>
      <c r="B194" s="32" t="inlineStr">
        <is>
          <t>compliance_media[marketplace_id=A1F83G8C2ARO7P][content_language=en_GB][content_type=energy_efficiency_claim_substantiation]#1.source_location</t>
        </is>
      </c>
      <c r="C194" s="32" t="inlineStr">
        <is>
          <t>Compliance Media Source Location (en_GB, ECGT - Energy Efficiency Claims - Substantiation Document)</t>
        </is>
      </c>
      <c r="D194" s="32" t="inlineStr">
        <is>
          <t>Provide the URL where your product document is stored. This must be a direct download link, not a link that opens the PDF in a browser. (en_GB, ECGT - Energy Efficiency Claims - Substantiation Document)</t>
        </is>
      </c>
      <c r="E194" s="32" t="inlineStr">
        <is>
          <t>http://example.eg/sds_1.pdf</t>
        </is>
      </c>
      <c r="F194" s="32" t="inlineStr">
        <is>
          <t>Optional</t>
        </is>
      </c>
    </row>
    <row r="195" ht="12.75" customHeight="1">
      <c r="A195" s="40" t="n"/>
      <c r="B195" s="32" t="inlineStr">
        <is>
          <t>compliance_media[marketplace_id=A1F83G8C2ARO7P][content_language=en_GB][content_type=installation_manual]#1.source_location</t>
        </is>
      </c>
      <c r="C195" s="32" t="inlineStr">
        <is>
          <t>Compliance Media Source Location (en_GB, Installation Manual)</t>
        </is>
      </c>
      <c r="D195" s="32" t="inlineStr">
        <is>
          <t>Provide the URL where your product document is stored. This must be a direct download link, not a link that opens the PDF in a browser. (en_GB, Installation Manual)</t>
        </is>
      </c>
      <c r="E195" s="32" t="inlineStr">
        <is>
          <t>http://example.eg/sds_1.pdf</t>
        </is>
      </c>
      <c r="F195" s="32" t="inlineStr">
        <is>
          <t>Optional</t>
        </is>
      </c>
    </row>
    <row r="196" ht="12.75" customHeight="1">
      <c r="A196" s="40" t="n"/>
      <c r="B196" s="32" t="inlineStr">
        <is>
          <t>compliance_media[marketplace_id=A1F83G8C2ARO7P][content_language=en_GB][content_type=instructions_for_use]#1.source_location</t>
        </is>
      </c>
      <c r="C196" s="32" t="inlineStr">
        <is>
          <t>Compliance Media Source Location (en_GB, Instructions for Use)</t>
        </is>
      </c>
      <c r="D196" s="32" t="inlineStr">
        <is>
          <t>Provide the URL where your product document is stored. This must be a direct download link, not a link that opens the PDF in a browser. (en_GB, Instructions for Use)</t>
        </is>
      </c>
      <c r="E196" s="32" t="inlineStr">
        <is>
          <t>http://example.eg/sds_1.pdf</t>
        </is>
      </c>
      <c r="F196" s="32" t="inlineStr">
        <is>
          <t>Optional</t>
        </is>
      </c>
    </row>
    <row r="197" ht="12.75" customHeight="1">
      <c r="A197" s="40" t="n"/>
      <c r="B197" s="32" t="inlineStr">
        <is>
          <t>compliance_media[marketplace_id=A1F83G8C2ARO7P][content_language=en_GB][content_type=patient_fact_sheet]#1.source_location</t>
        </is>
      </c>
      <c r="C197" s="32" t="inlineStr">
        <is>
          <t>Compliance Media Source Location (en_GB, Patient Fact Sheet)</t>
        </is>
      </c>
      <c r="D197" s="32" t="inlineStr">
        <is>
          <t>Provide the URL where your product document is stored. This must be a direct download link, not a link that opens the PDF in a browser. (en_GB, Patient Fact Sheet)</t>
        </is>
      </c>
      <c r="E197" s="32" t="inlineStr">
        <is>
          <t>http://example.eg/sds_1.pdf</t>
        </is>
      </c>
      <c r="F197" s="32" t="inlineStr">
        <is>
          <t>Optional</t>
        </is>
      </c>
    </row>
    <row r="198" ht="12.75" customHeight="1">
      <c r="A198" s="40" t="n"/>
      <c r="B198" s="32" t="inlineStr">
        <is>
          <t>compliance_media[marketplace_id=A1F83G8C2ARO7P][content_language=en_GB][content_type=pfas_free_claim_substantiation]#1.source_location</t>
        </is>
      </c>
      <c r="C198" s="32" t="inlineStr">
        <is>
          <t>Compliance Media Source Location (en_GB, ECGT - PFAS-Free Claims - Substantiation Document)</t>
        </is>
      </c>
      <c r="D198" s="32" t="inlineStr">
        <is>
          <t>Provide the URL where your product document is stored. This must be a direct download link, not a link that opens the PDF in a browser. (en_GB, ECGT - PFAS-Free Claims - Substantiation Document)</t>
        </is>
      </c>
      <c r="E198" s="32" t="inlineStr">
        <is>
          <t>http://example.eg/sds_1.pdf</t>
        </is>
      </c>
      <c r="F198" s="32" t="inlineStr">
        <is>
          <t>Optional</t>
        </is>
      </c>
    </row>
    <row r="199" ht="12.75" customHeight="1">
      <c r="A199" s="40" t="n"/>
      <c r="B199" s="32" t="inlineStr">
        <is>
          <t>compliance_media[marketplace_id=A1F83G8C2ARO7P][content_language=en_GB][content_type=product_certificate_of_conformity]#1.source_location</t>
        </is>
      </c>
      <c r="C199" s="32" t="inlineStr">
        <is>
          <t>Compliance Media Source Location (en_GB, Product Certificate of Conformity)</t>
        </is>
      </c>
      <c r="D199" s="32" t="inlineStr">
        <is>
          <t>Provide the URL where your product document is stored. This must be a direct download link, not a link that opens the PDF in a browser. (en_GB, Product Certificate of Conformity)</t>
        </is>
      </c>
      <c r="E199" s="32" t="inlineStr">
        <is>
          <t>http://example.eg/sds_1.pdf</t>
        </is>
      </c>
      <c r="F199" s="32" t="inlineStr">
        <is>
          <t>Optional</t>
        </is>
      </c>
    </row>
    <row r="200" ht="12.75" customHeight="1">
      <c r="A200" s="40" t="n"/>
      <c r="B200" s="32" t="inlineStr">
        <is>
          <t>compliance_media[marketplace_id=A1F83G8C2ARO7P][content_language=en_GB][content_type=provider_fact_sheet]#1.source_location</t>
        </is>
      </c>
      <c r="C200" s="32" t="inlineStr">
        <is>
          <t>Compliance Media Source Location (en_GB, Provider Fact Sheet)</t>
        </is>
      </c>
      <c r="D200" s="32" t="inlineStr">
        <is>
          <t>Provide the URL where your product document is stored. This must be a direct download link, not a link that opens the PDF in a browser. (en_GB, Provider Fact Sheet)</t>
        </is>
      </c>
      <c r="E200" s="32" t="inlineStr">
        <is>
          <t>http://example.eg/sds_1.pdf</t>
        </is>
      </c>
      <c r="F200" s="32" t="inlineStr">
        <is>
          <t>Optional</t>
        </is>
      </c>
    </row>
    <row r="201" ht="12.75" customHeight="1">
      <c r="A201" s="40" t="n"/>
      <c r="B201" s="32" t="inlineStr">
        <is>
          <t>compliance_media[marketplace_id=A1F83G8C2ARO7P][content_language=en_GB][content_type=recyclability_claim_substantiation]#1.source_location</t>
        </is>
      </c>
      <c r="C201" s="32" t="inlineStr">
        <is>
          <t>Compliance Media Source Location (en_GB, ECGT - Recyclability Claims - Substantiation Document)</t>
        </is>
      </c>
      <c r="D201" s="32" t="inlineStr">
        <is>
          <t>Provide the URL where your product document is stored. This must be a direct download link, not a link that opens the PDF in a browser. (en_GB, ECGT - Recyclability Claims - Substantiation Document)</t>
        </is>
      </c>
      <c r="E201" s="32" t="inlineStr">
        <is>
          <t>http://example.eg/sds_1.pdf</t>
        </is>
      </c>
      <c r="F201" s="32" t="inlineStr">
        <is>
          <t>Optional</t>
        </is>
      </c>
    </row>
    <row r="202" ht="12.75" customHeight="1">
      <c r="A202" s="40" t="n"/>
      <c r="B202" s="32" t="inlineStr">
        <is>
          <t>compliance_media[marketplace_id=A1F83G8C2ARO7P][content_language=en_GB][content_type=repairability_claim_substantiation]#1.source_location</t>
        </is>
      </c>
      <c r="C202" s="32" t="inlineStr">
        <is>
          <t>Compliance Media Source Location (en_GB, ECGT - Durability &amp; Repairability Claims - Substantiation Document)</t>
        </is>
      </c>
      <c r="D202" s="32" t="inlineStr">
        <is>
          <t>Provide the URL where your product document is stored. This must be a direct download link, not a link that opens the PDF in a browser. (en_GB, ECGT - Durability &amp; Repairability Claims - Substantiation Document)</t>
        </is>
      </c>
      <c r="E202" s="32" t="inlineStr">
        <is>
          <t>http://example.eg/sds_1.pdf</t>
        </is>
      </c>
      <c r="F202" s="32" t="inlineStr">
        <is>
          <t>Optional</t>
        </is>
      </c>
    </row>
    <row r="203" ht="12.75" customHeight="1">
      <c r="A203" s="40" t="n"/>
      <c r="B203" s="32" t="inlineStr">
        <is>
          <t>compliance_media[marketplace_id=A1F83G8C2ARO7P][content_language=en_GB][content_type=repairability_index_calculation_sheet]#1.source_location</t>
        </is>
      </c>
      <c r="C203" s="32" t="inlineStr">
        <is>
          <t>Compliance Media Source Location (en_GB, Repairability Index Calculation Sheet)</t>
        </is>
      </c>
      <c r="D203" s="32" t="inlineStr">
        <is>
          <t>Provide the URL where your product document is stored. This must be a direct download link, not a link that opens the PDF in a browser. (en_GB, Repairability Index Calculation Sheet)</t>
        </is>
      </c>
      <c r="E203" s="32" t="inlineStr">
        <is>
          <t>http://example.eg/sds_1.pdf</t>
        </is>
      </c>
      <c r="F203" s="32" t="inlineStr">
        <is>
          <t>Optional</t>
        </is>
      </c>
    </row>
    <row r="204" ht="12.75" customHeight="1">
      <c r="A204" s="40" t="n"/>
      <c r="B204" s="32" t="inlineStr">
        <is>
          <t>compliance_media[marketplace_id=A1F83G8C2ARO7P][content_language=en_GB][content_type=safety_data_sheet]#1.source_location</t>
        </is>
      </c>
      <c r="C204" s="32" t="inlineStr">
        <is>
          <t>Compliance Media Source Location (en_GB, Safety Data Sheet)</t>
        </is>
      </c>
      <c r="D204" s="32" t="inlineStr">
        <is>
          <t>Provide the URL where your product document is stored. This must be a direct download link, not a link that opens the PDF in a browser. (en_GB, Safety Data Sheet)</t>
        </is>
      </c>
      <c r="E204" s="32" t="inlineStr">
        <is>
          <t>http://example.eg/sds_1.pdf</t>
        </is>
      </c>
      <c r="F204" s="32" t="inlineStr">
        <is>
          <t>Optional</t>
        </is>
      </c>
    </row>
    <row r="205" ht="12.75" customHeight="1">
      <c r="A205" s="40" t="n"/>
      <c r="B205" s="32" t="inlineStr">
        <is>
          <t>compliance_media[marketplace_id=A1F83G8C2ARO7P][content_language=en_GB][content_type=safety_information]#1.source_location</t>
        </is>
      </c>
      <c r="C205" s="32" t="inlineStr">
        <is>
          <t>Compliance Media Source Location (en_GB, Safety Information)</t>
        </is>
      </c>
      <c r="D205" s="32" t="inlineStr">
        <is>
          <t>Provide the URL where your product document is stored. This must be a direct download link, not a link that opens the PDF in a browser. (en_GB, Safety Information)</t>
        </is>
      </c>
      <c r="E205" s="32" t="inlineStr">
        <is>
          <t>http://example.eg/sds_1.pdf</t>
        </is>
      </c>
      <c r="F205" s="32" t="inlineStr">
        <is>
          <t>Optional</t>
        </is>
      </c>
    </row>
    <row r="206" ht="12.75" customHeight="1">
      <c r="A206" s="40" t="n"/>
      <c r="B206" s="32" t="inlineStr">
        <is>
          <t>compliance_media[marketplace_id=A1F83G8C2ARO7P][content_language=en_GB][content_type=specification_sheet]#1.source_location</t>
        </is>
      </c>
      <c r="C206" s="32" t="inlineStr">
        <is>
          <t>Compliance Media Source Location (en_GB, Specification Sheet)</t>
        </is>
      </c>
      <c r="D206" s="32" t="inlineStr">
        <is>
          <t>Provide the URL where your product document is stored. This must be a direct download link, not a link that opens the PDF in a browser. (en_GB, Specification Sheet)</t>
        </is>
      </c>
      <c r="E206" s="32" t="inlineStr">
        <is>
          <t>http://example.eg/sds_1.pdf</t>
        </is>
      </c>
      <c r="F206" s="32" t="inlineStr">
        <is>
          <t>Optional</t>
        </is>
      </c>
    </row>
    <row r="207" ht="12.75" customHeight="1">
      <c r="A207" s="40" t="n"/>
      <c r="B207" s="32" t="inlineStr">
        <is>
          <t>compliance_media[marketplace_id=A1F83G8C2ARO7P][content_language=en_GB][content_type=troubleshooting_guide]#1.source_location</t>
        </is>
      </c>
      <c r="C207" s="32" t="inlineStr">
        <is>
          <t>Compliance Media Source Location (en_GB, Troubleshooting Guide)</t>
        </is>
      </c>
      <c r="D207" s="32" t="inlineStr">
        <is>
          <t>Provide the URL where your product document is stored. This must be a direct download link, not a link that opens the PDF in a browser. (en_GB, Troubleshooting Guide)</t>
        </is>
      </c>
      <c r="E207" s="32" t="inlineStr">
        <is>
          <t>http://example.eg/sds_1.pdf</t>
        </is>
      </c>
      <c r="F207" s="32" t="inlineStr">
        <is>
          <t>Optional</t>
        </is>
      </c>
    </row>
    <row r="208" ht="12.75" customHeight="1">
      <c r="A208" s="40" t="n"/>
      <c r="B208" s="32" t="inlineStr">
        <is>
          <t>compliance_media[marketplace_id=A1F83G8C2ARO7P][content_language=en_GB][content_type=user_guide]#1.source_location</t>
        </is>
      </c>
      <c r="C208" s="32" t="inlineStr">
        <is>
          <t>Compliance Media Source Location (en_GB, User Guide)</t>
        </is>
      </c>
      <c r="D208" s="32" t="inlineStr">
        <is>
          <t>Provide the URL where your product document is stored. This must be a direct download link, not a link that opens the PDF in a browser. (en_GB, User Guide)</t>
        </is>
      </c>
      <c r="E208" s="32" t="inlineStr">
        <is>
          <t>http://example.eg/sds_1.pdf</t>
        </is>
      </c>
      <c r="F208" s="32" t="inlineStr">
        <is>
          <t>Optional</t>
        </is>
      </c>
    </row>
    <row r="209" ht="12.75" customHeight="1">
      <c r="A209" s="40" t="n"/>
      <c r="B209" s="32" t="inlineStr">
        <is>
          <t>compliance_media[marketplace_id=A1F83G8C2ARO7P][content_language=en_GB][content_type=user_manual]#1.source_location</t>
        </is>
      </c>
      <c r="C209" s="32" t="inlineStr">
        <is>
          <t>Compliance Media Source Location (en_GB, User Manual)</t>
        </is>
      </c>
      <c r="D209" s="32" t="inlineStr">
        <is>
          <t>Provide the URL where your product document is stored. This must be a direct download link, not a link that opens the PDF in a browser. (en_GB, User Manual)</t>
        </is>
      </c>
      <c r="E209" s="32" t="inlineStr">
        <is>
          <t>http://example.eg/sds_1.pdf</t>
        </is>
      </c>
      <c r="F209" s="32" t="inlineStr">
        <is>
          <t>Optional</t>
        </is>
      </c>
    </row>
    <row r="210" ht="12.75" customHeight="1">
      <c r="A210" s="40" t="n"/>
      <c r="B210" s="32" t="inlineStr">
        <is>
          <t>compliance_media[marketplace_id=A1F83G8C2ARO7P][content_language=en_GB][content_type=warranty]#1.source_location</t>
        </is>
      </c>
      <c r="C210" s="32" t="inlineStr">
        <is>
          <t>Compliance Media Source Location (en_GB, Warranty)</t>
        </is>
      </c>
      <c r="D210" s="32" t="inlineStr">
        <is>
          <t>Provide the URL where your product document is stored. This must be a direct download link, not a link that opens the PDF in a browser. (en_GB, Warranty)</t>
        </is>
      </c>
      <c r="E210" s="32" t="inlineStr">
        <is>
          <t>http://example.eg/sds_1.pdf</t>
        </is>
      </c>
      <c r="F210" s="32" t="inlineStr">
        <is>
          <t>Optional</t>
        </is>
      </c>
    </row>
    <row r="211" ht="12.75" customHeight="1">
      <c r="A211" s="40" t="n"/>
      <c r="B211" s="32" t="inlineStr">
        <is>
          <t>gpsr_safety_attestation[marketplace_id=A1F83G8C2ARO7P]#1.value</t>
        </is>
      </c>
      <c r="C211" s="32" t="inlineStr">
        <is>
          <t>Safety Attestation</t>
        </is>
      </c>
      <c r="D211" s="32" t="inlineStr">
        <is>
          <t>Check “yes” if your product doesn’t have any warning and safety information, as it can be used safely and as intended without it.</t>
        </is>
      </c>
      <c r="E211" s="32" t="inlineStr">
        <is>
          <t>Yes</t>
        </is>
      </c>
      <c r="F211" s="32" t="inlineStr">
        <is>
          <t>Optional</t>
        </is>
      </c>
    </row>
    <row r="212" ht="12.75" customHeight="1">
      <c r="A212" s="40" t="n"/>
      <c r="B212" s="32" t="inlineStr">
        <is>
          <t>gpsr_manufacturer_reference[marketplace_id=A1F83G8C2ARO7P]#1.gpsr_manufacturer_email_address</t>
        </is>
      </c>
      <c r="C212" s="32" t="inlineStr">
        <is>
          <t>Manufacturer’s Email or Electronic Address</t>
        </is>
      </c>
      <c r="D212" s="32" t="inlineStr">
        <is>
          <t>Provide the email or URL of the manufacturer. If you've submitted this information for the brand before, use the same email or URL.</t>
        </is>
      </c>
      <c r="E212" s="32" t="inlineStr">
        <is>
          <t>abc@example.com</t>
        </is>
      </c>
      <c r="F212" s="32" t="inlineStr">
        <is>
          <t>Optional</t>
        </is>
      </c>
    </row>
    <row r="213" ht="12.75" customHeight="1">
      <c r="A213" s="40" t="n"/>
      <c r="B213" s="32" t="inlineStr">
        <is>
          <t>ships_globally[marketplace_id=A1F83G8C2ARO7P]#1.value</t>
        </is>
      </c>
      <c r="C213" s="32" t="inlineStr">
        <is>
          <t>Ships Globally</t>
        </is>
      </c>
      <c r="D213" s="32" t="inlineStr">
        <is>
          <t xml:space="preserve">Provide whether the item can be shipped globally by Amazon </t>
        </is>
      </c>
      <c r="E213" s="32" t="inlineStr">
        <is>
          <t>Yes</t>
        </is>
      </c>
      <c r="F213" s="32" t="inlineStr">
        <is>
          <t>Optional</t>
        </is>
      </c>
    </row>
    <row r="214" ht="12.75" customHeight="1">
      <c r="A214" s="40" t="n"/>
      <c r="B214" s="32" t="inlineStr">
        <is>
          <t>compliance_fiber_type[marketplace_id=A1F83G8C2ARO7P]#1.value</t>
        </is>
      </c>
      <c r="C214" s="32" t="inlineStr">
        <is>
          <t>Compliance - Fiber Type</t>
        </is>
      </c>
      <c r="D214" s="32" t="inlineStr">
        <is>
          <t>Provide information on the fiber used on the item, for compliance purposes.</t>
        </is>
      </c>
      <c r="E214" s="32" t="inlineStr">
        <is>
          <t>Wools and Fine Animal Hair</t>
        </is>
      </c>
      <c r="F214" s="32" t="inlineStr">
        <is>
          <t>Optional</t>
        </is>
      </c>
    </row>
    <row r="215" ht="12.75" customHeight="1">
      <c r="A215" s="40" t="n"/>
      <c r="B215" s="32" t="inlineStr">
        <is>
          <t>compliance_pajama_type[marketplace_id=A1F83G8C2ARO7P]#1.value</t>
        </is>
      </c>
      <c r="C215" s="32" t="inlineStr">
        <is>
          <t>Compliance - Pajama Type</t>
        </is>
      </c>
      <c r="D215" s="32" t="inlineStr">
        <is>
          <t>Provide the construction type of the item, for compliance purpose. Blanket sleeper is a one-piece outfit that keep babies and children warm.</t>
        </is>
      </c>
      <c r="E215" s="32" t="inlineStr">
        <is>
          <t>Blanket Sleepers</t>
        </is>
      </c>
      <c r="F215" s="32" t="inlineStr">
        <is>
          <t>Optional</t>
        </is>
      </c>
    </row>
    <row r="216" ht="12.75" customHeight="1">
      <c r="A216" s="40" t="n"/>
      <c r="B216" s="32" t="inlineStr">
        <is>
          <t>compliance_is_handmade[marketplace_id=A1F83G8C2ARO7P]#1.value</t>
        </is>
      </c>
      <c r="C216" s="32" t="inlineStr">
        <is>
          <t>Compliance - Is Handmade</t>
        </is>
      </c>
      <c r="D216" s="32" t="inlineStr">
        <is>
          <t>Provide whether or not the item has been made by hand, for compliance purposes.</t>
        </is>
      </c>
      <c r="E216" s="32" t="inlineStr">
        <is>
          <t>Yes</t>
        </is>
      </c>
      <c r="F216" s="32" t="inlineStr">
        <is>
          <t>Optional</t>
        </is>
      </c>
    </row>
    <row r="217" ht="12.75" customHeight="1">
      <c r="A217" s="40" t="n"/>
      <c r="B217" s="32" t="inlineStr">
        <is>
          <t>compliance_printing_method[marketplace_id=A1F83G8C2ARO7P]#1.value</t>
        </is>
      </c>
      <c r="C217" s="32" t="inlineStr">
        <is>
          <t>Compliance - Printing method</t>
        </is>
      </c>
      <c r="D217" s="32" t="inlineStr">
        <is>
          <t>Provide the style used to print a design on the item, for compliance purposes. Batik method is the use of wax on fabric to create designs.</t>
        </is>
      </c>
      <c r="E217" s="32" t="inlineStr">
        <is>
          <t>Hand Printed - Batik</t>
        </is>
      </c>
      <c r="F217" s="32" t="inlineStr">
        <is>
          <t>Optional</t>
        </is>
      </c>
    </row>
    <row r="218" ht="12.75" customHeight="1">
      <c r="A218" s="40" t="n"/>
      <c r="B218" s="32" t="inlineStr">
        <is>
          <t>compliance_age_range[marketplace_id=A1F83G8C2ARO7P]#1.value</t>
        </is>
      </c>
      <c r="C218" s="32" t="inlineStr">
        <is>
          <t>Compliance - Age Range</t>
        </is>
      </c>
      <c r="D218" s="32" t="inlineStr">
        <is>
          <t>Provide the age group the item is intended for use, for compliance purposes. Baby/Infant is defined as a body height not exceeding 86 cm.</t>
        </is>
      </c>
      <c r="E218" s="32" t="inlineStr">
        <is>
          <t>Women</t>
        </is>
      </c>
      <c r="F218" s="32" t="inlineStr">
        <is>
          <t>Optional</t>
        </is>
      </c>
    </row>
    <row r="219" ht="12.75" customHeight="1">
      <c r="A219" s="40" t="n"/>
      <c r="B219" s="32" t="inlineStr">
        <is>
          <t>compliance_weave_type[marketplace_id=A1F83G8C2ARO7P]#1.value</t>
        </is>
      </c>
      <c r="C219" s="32" t="inlineStr">
        <is>
          <t>Compliance Weave Type</t>
        </is>
      </c>
      <c r="D219" s="32" t="inlineStr">
        <is>
          <t>Provide the item's type of weave used in its manufacturing, for compliance purposes.</t>
        </is>
      </c>
      <c r="E219" s="32" t="inlineStr">
        <is>
          <t>Knitted, Crocheted, Woven</t>
        </is>
      </c>
      <c r="F219" s="33" t="inlineStr">
        <is>
          <t>Conditionally required</t>
        </is>
      </c>
    </row>
    <row r="220" ht="12.75" customHeight="1">
      <c r="A220" s="40" t="n"/>
      <c r="B220" s="32" t="inlineStr">
        <is>
          <t>compliance_warp_or_filling_coloring[marketplace_id=A1F83G8C2ARO7P]#1.value</t>
        </is>
      </c>
      <c r="C220" s="32" t="inlineStr">
        <is>
          <t>Compliance - Warp Or Filling Coloring</t>
        </is>
      </c>
      <c r="D220" s="32" t="inlineStr">
        <is>
          <t>Provide the count of colors in the warp and/or filling of the item, for compliance purposes.</t>
        </is>
      </c>
      <c r="E220" s="32" t="inlineStr">
        <is>
          <t>2 or More</t>
        </is>
      </c>
      <c r="F220" s="32" t="inlineStr">
        <is>
          <t>Optional</t>
        </is>
      </c>
    </row>
    <row r="221" ht="12.75" customHeight="1">
      <c r="A221" s="40" t="n"/>
      <c r="B221" s="32" t="inlineStr">
        <is>
          <t>ghs_chemical_h_code[marketplace_id=A1F83G8C2ARO7P]#1.value</t>
        </is>
      </c>
      <c r="C221" s="32" t="inlineStr">
        <is>
          <t>GHS Chemical H Code</t>
        </is>
      </c>
      <c r="D221" s="32" t="inlineStr">
        <is>
          <t>Provide the GHS chemical hazard codes for the chemical substance/mixture in order to display warnings to customers.</t>
        </is>
      </c>
      <c r="E221" s="32" t="inlineStr">
        <is>
          <t>H200</t>
        </is>
      </c>
      <c r="F221" s="32" t="inlineStr">
        <is>
          <t>Optional</t>
        </is>
      </c>
    </row>
    <row r="222" ht="12.75" customHeight="1">
      <c r="A222" s="40" t="n"/>
      <c r="B222" s="32" t="inlineStr">
        <is>
          <t>post_consumer_recycled_content_percent[marketplace_id=A1F83G8C2ARO7P]#1.value</t>
        </is>
      </c>
      <c r="C222" s="32" t="inlineStr">
        <is>
          <t>Post Consumer Recycled Content Per Cent</t>
        </is>
      </c>
      <c r="D222" s="32" t="inlineStr">
        <is>
          <t>Provide the post consumer recycled content percentage of the product</t>
        </is>
      </c>
      <c r="E222" s="32" t="inlineStr">
        <is>
          <t>25, 50, 75</t>
        </is>
      </c>
      <c r="F222" s="32" t="inlineStr">
        <is>
          <t>Recommended</t>
        </is>
      </c>
    </row>
    <row r="223" ht="12.75" customHeight="1">
      <c r="A223" s="40" t="n"/>
      <c r="B223" s="32" t="inlineStr">
        <is>
          <t>batteries_required[marketplace_id=A1F83G8C2ARO7P]#1.value</t>
        </is>
      </c>
      <c r="C223" s="32" t="inlineStr">
        <is>
          <t>Are batteries required?</t>
        </is>
      </c>
      <c r="D223" s="32" t="inlineStr">
        <is>
          <t>Select "yes" if batteries are required to power the item (or if the item is a battery) or "no" if they are not. Please note that an internal rechargeable battery is also considered a battery</t>
        </is>
      </c>
      <c r="E223" s="32" t="inlineStr">
        <is>
          <t>Yes, No</t>
        </is>
      </c>
      <c r="F223" s="33" t="inlineStr">
        <is>
          <t>Conditionally required</t>
        </is>
      </c>
    </row>
    <row r="224" ht="12.75" customHeight="1">
      <c r="A224" s="40" t="n"/>
      <c r="B224" s="32" t="inlineStr">
        <is>
          <t>batteries_included[marketplace_id=A1F83G8C2ARO7P]#1.value</t>
        </is>
      </c>
      <c r="C224" s="32" t="inlineStr">
        <is>
          <t>Are batteries included?</t>
        </is>
      </c>
      <c r="D224" s="32" t="inlineStr">
        <is>
          <t>Select "yes" if batteries are contained in the product (e.g. batteries inside a pair of Bluetooth headphones) and/or included with the product (e.g. batteries packed separately with a camera), otherwise select "no"</t>
        </is>
      </c>
      <c r="E224" s="32" t="inlineStr">
        <is>
          <t>Yes</t>
        </is>
      </c>
      <c r="F224" s="33" t="inlineStr">
        <is>
          <t>Conditionally required</t>
        </is>
      </c>
    </row>
    <row r="225" ht="12.75" customHeight="1">
      <c r="A225" s="40" t="n"/>
      <c r="B225" s="32" t="inlineStr">
        <is>
          <t>battery[marketplace_id=A1F83G8C2ARO7P]#1.cell_composition#1.value</t>
        </is>
      </c>
      <c r="C225" s="32" t="inlineStr">
        <is>
          <t>Battery Cell Composition</t>
        </is>
      </c>
      <c r="D225" s="32" t="inlineStr">
        <is>
          <t>Select the chemical composition of the battery cell</t>
        </is>
      </c>
      <c r="E225" s="32" t="inlineStr">
        <is>
          <t>NiMh</t>
        </is>
      </c>
      <c r="F225" s="33" t="inlineStr">
        <is>
          <t>Conditionally required</t>
        </is>
      </c>
    </row>
    <row r="226" ht="12.75" customHeight="1">
      <c r="A226" s="40" t="n"/>
      <c r="B226" s="32" t="inlineStr">
        <is>
          <t>battery[marketplace_id=A1F83G8C2ARO7P]#1.cell_composition_other_than_listed[language_tag=en_GB]#1.value</t>
        </is>
      </c>
      <c r="C226" s="32" t="inlineStr">
        <is>
          <t>Battery Cell Composition Other Than Listed</t>
        </is>
      </c>
      <c r="D226" s="32" t="inlineStr">
        <is>
          <t>Provide the components of the item's battery cell that are not already listed under battery cell composition.</t>
        </is>
      </c>
      <c r="E226" s="32" t="inlineStr">
        <is>
          <t>Silver Oxide (Ag₂O)</t>
        </is>
      </c>
      <c r="F226" s="33" t="inlineStr">
        <is>
          <t>Conditionally required</t>
        </is>
      </c>
    </row>
    <row r="227" ht="12.75" customHeight="1">
      <c r="A227" s="40" t="n"/>
      <c r="B227" s="32" t="inlineStr">
        <is>
          <t>battery[marketplace_id=A1F83G8C2ARO7P]#1.weight#1.value</t>
        </is>
      </c>
      <c r="C227" s="32" t="inlineStr">
        <is>
          <t>Battery Weight</t>
        </is>
      </c>
      <c r="D227" s="32" t="inlineStr">
        <is>
          <t>Provide the total net weight (numeric value) of the batteries included. This is the weight of the standalone batteries not including packaging or the device it may be used in.</t>
        </is>
      </c>
      <c r="E227" s="32" t="inlineStr">
        <is>
          <t>2.5</t>
        </is>
      </c>
      <c r="F227" s="33" t="inlineStr">
        <is>
          <t>Conditionally required</t>
        </is>
      </c>
    </row>
    <row r="228" ht="12.75" customHeight="1">
      <c r="A228" s="40" t="n"/>
      <c r="B228" s="32" t="inlineStr">
        <is>
          <t>battery[marketplace_id=A1F83G8C2ARO7P]#1.weight#1.unit</t>
        </is>
      </c>
      <c r="C228" s="32" t="inlineStr">
        <is>
          <t>Battery Weight Unit</t>
        </is>
      </c>
      <c r="D228" s="32" t="inlineStr">
        <is>
          <t>Select the corresponding unit</t>
        </is>
      </c>
      <c r="E228" s="32" t="inlineStr">
        <is>
          <t>Grams</t>
        </is>
      </c>
      <c r="F228" s="33" t="inlineStr">
        <is>
          <t>Conditionally required</t>
        </is>
      </c>
    </row>
    <row r="229" ht="12.75" customHeight="1">
      <c r="A229" s="40" t="n"/>
      <c r="B229" s="32" t="inlineStr">
        <is>
          <t>num_batteries[marketplace_id=A1F83G8C2ARO7P]#1.quantity</t>
        </is>
      </c>
      <c r="C229" s="32" t="inlineStr">
        <is>
          <t>Number of Batteries</t>
        </is>
      </c>
      <c r="D229" s="32" t="inlineStr">
        <is>
          <t>Specify the number of batteries needed to power the item.  If batteries are included with the item be sure to account for spare batteries provided</t>
        </is>
      </c>
      <c r="E229" s="32" t="inlineStr">
        <is>
          <t>1, 4</t>
        </is>
      </c>
      <c r="F229" s="33" t="inlineStr">
        <is>
          <t>Conditionally required</t>
        </is>
      </c>
    </row>
    <row r="230" ht="12.75" customHeight="1">
      <c r="A230" s="40" t="n"/>
      <c r="B230" s="32" t="inlineStr">
        <is>
          <t>num_batteries[marketplace_id=A1F83G8C2ARO7P]#1.type</t>
        </is>
      </c>
      <c r="C230" s="32" t="inlineStr">
        <is>
          <t>Battery Type</t>
        </is>
      </c>
      <c r="D230" s="32" t="inlineStr">
        <is>
          <t>Provide battery type needed to power the item, including spares if included. Some options may be moved under other attribute eg. IEC code</t>
        </is>
      </c>
      <c r="E230" s="32" t="inlineStr">
        <is>
          <t>12 V</t>
        </is>
      </c>
      <c r="F230" s="33" t="inlineStr">
        <is>
          <t>Conditionally required</t>
        </is>
      </c>
    </row>
    <row r="231" ht="12.75" customHeight="1">
      <c r="A231" s="40" t="n"/>
      <c r="B231" s="32" t="inlineStr">
        <is>
          <t>number_of_lithium_metal_cells[marketplace_id=A1F83G8C2ARO7P]#1.value</t>
        </is>
      </c>
      <c r="C231" s="32" t="inlineStr">
        <is>
          <t>Number of Lithium Metal Cells</t>
        </is>
      </c>
      <c r="D231" s="32" t="inlineStr">
        <is>
          <t>Specify the total number of Lithium Metal cells in the product where the cell isn't contained in an encased battery (e.g. coin cells)</t>
        </is>
      </c>
      <c r="E231" s="32" t="inlineStr">
        <is>
          <t>7</t>
        </is>
      </c>
      <c r="F231" s="33" t="inlineStr">
        <is>
          <t>Conditionally required</t>
        </is>
      </c>
    </row>
    <row r="232" ht="12.75" customHeight="1">
      <c r="A232" s="40" t="n"/>
      <c r="B232" s="32" t="inlineStr">
        <is>
          <t>number_of_lithium_ion_cells[marketplace_id=A1F83G8C2ARO7P]#1.value</t>
        </is>
      </c>
      <c r="C232" s="32" t="inlineStr">
        <is>
          <t>Number of Lithium-ion Cells</t>
        </is>
      </c>
      <c r="D232" s="32" t="inlineStr">
        <is>
          <t>Specify the total number of Lithium-ion cells in the product where the cell isn't contained in an encased battery. For example, an AA battery is considered a cell</t>
        </is>
      </c>
      <c r="E232" s="32" t="inlineStr">
        <is>
          <t>7</t>
        </is>
      </c>
      <c r="F232" s="33" t="inlineStr">
        <is>
          <t>Conditionally required</t>
        </is>
      </c>
    </row>
    <row r="233" ht="12.75" customHeight="1">
      <c r="A233" s="40" t="n"/>
      <c r="B233" s="32" t="inlineStr">
        <is>
          <t>lithium_battery[marketplace_id=A1F83G8C2ARO7P]#1.energy_content#1.value</t>
        </is>
      </c>
      <c r="C233" s="32" t="inlineStr">
        <is>
          <t>Lithium Battery Energy Content</t>
        </is>
      </c>
      <c r="D233" s="32" t="inlineStr">
        <is>
          <t>Provide the lithium battery energy content (numeric value)</t>
        </is>
      </c>
      <c r="E233" s="32" t="inlineStr">
        <is>
          <t>2.6</t>
        </is>
      </c>
      <c r="F233" s="33" t="inlineStr">
        <is>
          <t>Conditionally required</t>
        </is>
      </c>
    </row>
    <row r="234" ht="12.75" customHeight="1">
      <c r="A234" s="40" t="n"/>
      <c r="B234" s="32" t="inlineStr">
        <is>
          <t>lithium_battery[marketplace_id=A1F83G8C2ARO7P]#1.energy_content#1.unit</t>
        </is>
      </c>
      <c r="C234" s="32" t="inlineStr">
        <is>
          <t>Lithium Battery Energy Content Unit</t>
        </is>
      </c>
      <c r="D234" s="32" t="inlineStr">
        <is>
          <t>Select the corresponding unit</t>
        </is>
      </c>
      <c r="E234" s="32" t="inlineStr">
        <is>
          <t>Watt Hours</t>
        </is>
      </c>
      <c r="F234" s="33" t="inlineStr">
        <is>
          <t>Conditionally required</t>
        </is>
      </c>
    </row>
    <row r="235" ht="12.75" customHeight="1">
      <c r="A235" s="40" t="n"/>
      <c r="B235" s="32" t="inlineStr">
        <is>
          <t>lithium_battery[marketplace_id=A1F83G8C2ARO7P]#1.packaging#1.value</t>
        </is>
      </c>
      <c r="C235" s="32" t="inlineStr">
        <is>
          <t>Lithium Battery Packaging</t>
        </is>
      </c>
      <c r="D235" s="32" t="inlineStr">
        <is>
          <t>Select “in equipment” if the battery is contained in the item . Select “with equipment” if the battery is packed separately with the device it is meant to power. Select “only” if the product is a battery sold alone or with items it is not meant to power.</t>
        </is>
      </c>
      <c r="E235" s="32" t="inlineStr">
        <is>
          <t>Batteries contained in equipment, Batteries packed with equipment, Batteries only</t>
        </is>
      </c>
      <c r="F235" s="33" t="inlineStr">
        <is>
          <t>Conditionally required</t>
        </is>
      </c>
    </row>
    <row r="236" ht="12.75" customHeight="1">
      <c r="A236" s="40" t="n"/>
      <c r="B236" s="32" t="inlineStr">
        <is>
          <t>lithium_battery[marketplace_id=A1F83G8C2ARO7P]#1.weight#1.value</t>
        </is>
      </c>
      <c r="C236" s="32" t="inlineStr">
        <is>
          <t>Lithium Battery Weight</t>
        </is>
      </c>
      <c r="D236" s="32" t="inlineStr">
        <is>
          <t>Provide the weight in gms of lithium contained in each "metal" cell or battery or in the case of rechargeable batteries the "equivalent lithium content" expressed in grams, in each ion cell or battery</t>
        </is>
      </c>
      <c r="E236" s="32" t="inlineStr">
        <is>
          <t>2</t>
        </is>
      </c>
      <c r="F236" s="33" t="inlineStr">
        <is>
          <t>Conditionally required</t>
        </is>
      </c>
    </row>
    <row r="237" ht="12.75" customHeight="1">
      <c r="A237" s="40" t="n"/>
      <c r="B237" s="32" t="inlineStr">
        <is>
          <t>lithium_battery[marketplace_id=A1F83G8C2ARO7P]#1.weight#1.unit</t>
        </is>
      </c>
      <c r="C237" s="32" t="inlineStr">
        <is>
          <t>Lithium Battery Weight Unit</t>
        </is>
      </c>
      <c r="D237" s="32" t="inlineStr">
        <is>
          <t>Select the corresponding weight unit</t>
        </is>
      </c>
      <c r="E237" s="32" t="inlineStr">
        <is>
          <t>Grams</t>
        </is>
      </c>
      <c r="F237" s="33" t="inlineStr">
        <is>
          <t>Conditionally required</t>
        </is>
      </c>
    </row>
    <row r="238" ht="12.75" customHeight="1">
      <c r="A238" s="40" t="n"/>
      <c r="B238" s="32" t="inlineStr">
        <is>
          <t>ec_medical_device_sales_channel[marketplace_id=A1F83G8C2ARO7P]#1.value</t>
        </is>
      </c>
      <c r="C238" s="32" t="inlineStr">
        <is>
          <t>Medical Device Sales Channel</t>
        </is>
      </c>
      <c r="D238" s="32" t="inlineStr">
        <is>
          <t>Please provide the required sales channel for the product. This sales channel is based on whether the product is considered a medical device by the EU Medical Device Regulation [MDR] or In Vitro Diagnostic medical device Regulation [IVDR].</t>
        </is>
      </c>
      <c r="E238" s="32" t="inlineStr">
        <is>
          <t>OTC Retail</t>
        </is>
      </c>
      <c r="F238" s="32" t="inlineStr">
        <is>
          <t>Optional</t>
        </is>
      </c>
    </row>
    <row r="239" ht="12.75" customHeight="1">
      <c r="A239" s="40" t="n"/>
      <c r="B239" s="32" t="inlineStr">
        <is>
          <t>eu_spare_part_availability_duration[marketplace_id=A1F83G8C2ARO7P]#1.value</t>
        </is>
      </c>
      <c r="C239" s="32" t="inlineStr">
        <is>
          <t>EU Spare Part Availability Duration</t>
        </is>
      </c>
      <c r="D239" s="32" t="inlineStr">
        <is>
          <t>Provide, as requested by French and EU spare part regulations, the duration in years that spare parts will be available from the expected product discontinuation date. Duration is the minimum duration of the spare parts in consideration.</t>
        </is>
      </c>
      <c r="E239" s="32" t="inlineStr">
        <is>
          <t>2.0</t>
        </is>
      </c>
      <c r="F239" s="32" t="inlineStr">
        <is>
          <t>Recommended</t>
        </is>
      </c>
    </row>
    <row r="240" ht="12.75" customHeight="1">
      <c r="A240" s="40" t="n"/>
      <c r="B240" s="32" t="inlineStr">
        <is>
          <t>eu_spare_part_availability_duration[marketplace_id=A1F83G8C2ARO7P]#1.unit</t>
        </is>
      </c>
      <c r="C240" s="32" t="inlineStr">
        <is>
          <t>EU Spare Part Availability Duration Unit</t>
        </is>
      </c>
      <c r="D240" s="32" t="inlineStr">
        <is>
          <t>Select the unit of measure for the spare part availability duration</t>
        </is>
      </c>
      <c r="E240" s="32" t="inlineStr">
        <is>
          <t>Years</t>
        </is>
      </c>
      <c r="F240" s="32" t="inlineStr">
        <is>
          <t>Recommended</t>
        </is>
      </c>
    </row>
    <row r="241" ht="12.75" customHeight="1">
      <c r="A241" s="40" t="n"/>
      <c r="B241" s="32" t="inlineStr">
        <is>
          <t>has_less_than_30_percent_state_of_charge[marketplace_id=A1F83G8C2ARO7P]#1.value</t>
        </is>
      </c>
      <c r="C241" s="32" t="inlineStr">
        <is>
          <t>Has Less than 30 Percent State of Charge</t>
        </is>
      </c>
      <c r="D241" s="32" t="inlineStr">
        <is>
          <t>Provide whether the item's battery contains less than 30 percent charge during shipping.</t>
        </is>
      </c>
      <c r="E241" s="32" t="inlineStr">
        <is>
          <t>Yes</t>
        </is>
      </c>
      <c r="F241" s="33" t="inlineStr">
        <is>
          <t>Conditionally required</t>
        </is>
      </c>
    </row>
  </sheetData>
  <mergeCells count="9">
    <mergeCell ref="A11:F11"/>
    <mergeCell ref="A177:F177"/>
    <mergeCell ref="A118:F118"/>
    <mergeCell ref="A167:F167"/>
    <mergeCell ref="A40:F40"/>
    <mergeCell ref="A143:F143"/>
    <mergeCell ref="A3:F3"/>
    <mergeCell ref="A29:F29"/>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LJ7"/>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63" min="1" max="1"/>
    <col width="10.77777777777778" customWidth="1" style="63" min="2" max="2"/>
    <col width="25.55555555555556" customWidth="1" style="63" min="3" max="3"/>
    <col width="12.77777777777778" customWidth="1" style="63" min="4" max="4"/>
    <col width="9.666666666666666" customWidth="1" style="63" min="5" max="5"/>
    <col width="17.77777777777778" customWidth="1" style="63" min="6" max="6"/>
    <col width="9.111111111111111" customWidth="1" style="63" min="7" max="7"/>
    <col width="10.88888888888889" customWidth="1" style="63" min="8" max="8"/>
    <col width="10.22222222222222" customWidth="1" style="63" min="9" max="9"/>
    <col width="12.55555555555556" customWidth="1" style="63" min="10" max="10"/>
    <col width="8.444444444444445" customWidth="1" style="63" min="11" max="11"/>
    <col width="23.44444444444444" customWidth="1" style="63" min="12" max="12"/>
    <col hidden="1" outlineLevel="1" collapsed="1" style="63" min="13" max="16"/>
    <col collapsed="1" width="11.77777777777778" customWidth="1" style="63" min="17" max="17"/>
    <col width="10.33333333333333" customWidth="1" style="63" min="18" max="19"/>
    <col hidden="1" outlineLevel="1" collapsed="1" style="63" min="20" max="20"/>
    <col collapsed="1" width="10.66666666666667" customWidth="1" style="63" min="21" max="21"/>
    <col width="12.33333333333333" customWidth="1" style="63" min="22" max="22"/>
    <col width="17.88888888888889" customWidth="1" style="63" min="23" max="23"/>
    <col width="11.77777777777778" customWidth="1" style="63" min="24" max="24"/>
    <col width="24.77777777777778" customWidth="1" style="69" min="25" max="25"/>
    <col width="24.77777777777778" customWidth="1" style="63" min="26" max="26"/>
    <col width="13.33333333333333" customWidth="1" style="63" min="27" max="27"/>
    <col hidden="1" outlineLevel="1" collapsed="1" style="63" min="28" max="35"/>
    <col hidden="1" outlineLevel="1" collapsed="1" style="63" min="36" max="36"/>
    <col collapsed="1" width="15.33333333333333" customWidth="1" style="63" min="37" max="37"/>
    <col width="9.111111111111111" customWidth="1" style="63" min="38" max="38"/>
    <col hidden="1" outlineLevel="1" collapsed="1" style="63" min="39" max="42"/>
    <col hidden="1" outlineLevel="1" collapsed="1" style="63" min="43" max="43"/>
    <col collapsed="1" width="13.22222222222222" customWidth="1" style="63" min="44" max="44"/>
    <col hidden="1" outlineLevel="1" collapsed="1" style="63" min="45" max="48"/>
    <col hidden="1" outlineLevel="1" collapsed="1" style="63" min="49" max="49"/>
    <col collapsed="1" width="4.666666666666667" customWidth="1" style="63" min="50" max="50"/>
    <col width="14.44444444444444" customWidth="1" style="63" min="51" max="51"/>
    <col width="11.55555555555556" customWidth="1" style="63" min="52" max="52"/>
    <col width="17.77777777777778" customWidth="1" style="63" min="53" max="53"/>
    <col width="16.33333333333333" customWidth="1" style="63" min="54" max="54"/>
    <col width="14.88888888888889" customWidth="1" style="63" min="55" max="55"/>
    <col width="14.77777777777778" customWidth="1" style="63" min="56" max="56"/>
    <col width="17.11111111111111" customWidth="1" style="63" min="57" max="57"/>
    <col width="18.55555555555556" customWidth="1" style="63" min="58" max="58"/>
    <col width="19.44444444444444" customWidth="1" style="63" min="59" max="59"/>
    <col width="6.777777777777778" customWidth="1" style="63" min="60" max="60"/>
    <col hidden="1" outlineLevel="1" collapsed="1" style="63" min="61" max="62"/>
    <col collapsed="1" width="9.666666666666666" customWidth="1" style="63" min="63" max="63"/>
    <col width="13.22222222222222" customWidth="1" style="69" min="64" max="64"/>
    <col width="17.66666666666667" customWidth="1" style="69" min="65" max="65"/>
    <col width="13.22222222222222" customWidth="1" style="63" min="66" max="66"/>
    <col width="14.11111111111111" customWidth="1" style="63" min="67" max="67"/>
    <col width="10" customWidth="1" style="63" min="68" max="68"/>
    <col width="9.444444444444445" customWidth="1" style="63" min="69" max="69"/>
    <col width="5.777777777777778" customWidth="1" style="63" min="70" max="70"/>
    <col width="18.22222222222222" customWidth="1" style="63" min="71" max="71"/>
    <col width="14.11111111111111" customWidth="1" style="69" min="72" max="72"/>
    <col hidden="1" outlineLevel="1" collapsed="1" style="63" min="73" max="73"/>
    <col collapsed="1" width="6.111111111111111" customWidth="1" style="63" min="74" max="74"/>
    <col width="6.888888888888889" customWidth="1" style="63" min="75" max="75"/>
    <col width="10.22222222222222" customWidth="1" style="63" min="76" max="76"/>
    <col width="13.44444444444444" customWidth="1" style="63" min="77" max="77"/>
    <col width="8.444444444444445" customWidth="1" style="63" min="78" max="78"/>
    <col width="12.22222222222222" customWidth="1" style="63" min="79" max="79"/>
    <col width="8.111111111111111" customWidth="1" style="63" min="80" max="80"/>
    <col width="12.22222222222222" customWidth="1" style="63" min="81" max="81"/>
    <col width="8.111111111111111" customWidth="1" style="63" min="82" max="82"/>
    <col width="12.22222222222222" customWidth="1" style="63" min="83" max="83"/>
    <col width="8.111111111111111" customWidth="1" style="63" min="84" max="84"/>
    <col width="12.22222222222222" customWidth="1" style="63" min="85" max="85"/>
    <col width="8.111111111111111" customWidth="1" style="63" min="86" max="86"/>
    <col width="12.22222222222222" customWidth="1" style="63" min="87" max="87"/>
    <col width="8.111111111111111" customWidth="1" style="63" min="88" max="88"/>
    <col width="6.222222222222222" customWidth="1" style="63" min="89" max="89"/>
    <col width="8.666666666666666" customWidth="1" style="130" min="90" max="90"/>
    <col hidden="1" outlineLevel="1" collapsed="1" style="63" min="91" max="91"/>
    <col hidden="1" outlineLevel="1" collapsed="1" style="83" min="92" max="92"/>
    <col collapsed="1" width="16.88888888888889" customWidth="1" style="63" min="93" max="93"/>
    <col hidden="1" outlineLevel="1" collapsed="1" style="63" min="94" max="97"/>
    <col collapsed="1" width="19.55555555555556" customWidth="1" style="63" min="98" max="98"/>
    <col hidden="1" outlineLevel="1" collapsed="1" style="63" min="99" max="102"/>
    <col hidden="1" outlineLevel="1" collapsed="1" style="63" min="103" max="103"/>
    <col collapsed="1" width="10.11111111111111" customWidth="1" style="63" min="104" max="104"/>
    <col width="6" customWidth="1" style="63" min="105" max="105"/>
    <col width="17.77777777777778" customWidth="1" style="63" min="106" max="106"/>
    <col hidden="1" outlineLevel="1" collapsed="1" style="63" min="107" max="110"/>
    <col hidden="1" outlineLevel="1" collapsed="1" style="130" min="111" max="111"/>
    <col hidden="1" outlineLevel="1" collapsed="1" style="63" min="112" max="112"/>
    <col collapsed="1" width="9" customWidth="1" style="63" min="113" max="113"/>
    <col hidden="1" outlineLevel="1" collapsed="1" style="63" min="114" max="117"/>
    <col hidden="1" outlineLevel="1" collapsed="1" style="130" min="118" max="118"/>
    <col hidden="1" outlineLevel="1" collapsed="1" style="63" min="119" max="119"/>
    <col collapsed="1" width="7.444444444444445" customWidth="1" style="63" min="120" max="120"/>
    <col hidden="1" outlineLevel="1" collapsed="1" style="63" min="121" max="124"/>
    <col collapsed="1" width="20" customWidth="1" style="63" min="125" max="125"/>
    <col width="10.11111111111111" customWidth="1" style="63" min="126" max="126"/>
    <col width="10.77777777777778" customWidth="1" style="63" min="127" max="127"/>
    <col hidden="1" outlineLevel="1" collapsed="1" style="63" min="128" max="128"/>
    <col hidden="1" outlineLevel="1" collapsed="1" style="63" min="129" max="129"/>
    <col collapsed="1" width="18.77777777777778" customWidth="1" style="131" min="130" max="130"/>
    <col width="18.11111111111111" customWidth="1" style="63" min="131" max="131"/>
    <col hidden="1" outlineLevel="1" collapsed="1" style="63" min="132" max="132"/>
    <col collapsed="1" width="24.22222222222222" customWidth="1" style="131" min="133" max="133"/>
    <col width="27.55555555555556" customWidth="1" style="63" min="134" max="134"/>
    <col hidden="1" outlineLevel="1" collapsed="1" style="63" min="135" max="135"/>
    <col hidden="1" outlineLevel="1" collapsed="1" style="63" min="136" max="136"/>
    <col collapsed="1" width="11.77777777777778" customWidth="1" style="63" min="137" max="137"/>
    <col width="9.666666666666666" customWidth="1" style="130" min="138" max="138"/>
    <col width="13" customWidth="1" style="63" min="139" max="139"/>
    <col width="11.33333333333333" customWidth="1" style="63" min="140" max="140"/>
    <col hidden="1" outlineLevel="1" collapsed="1" style="63" min="141" max="144"/>
    <col hidden="1" outlineLevel="1" collapsed="1" style="63" min="145" max="148"/>
    <col hidden="1" outlineLevel="1" collapsed="1" style="63" min="149" max="150"/>
    <col collapsed="1" width="4.222222222222222" customWidth="1" style="63" min="151" max="151"/>
    <col width="9.333333333333334" customWidth="1" style="63" min="152" max="152"/>
    <col width="15.44444444444444" customWidth="1" style="63" min="153" max="153"/>
    <col width="12.66666666666667" customWidth="1" style="63" min="154" max="154"/>
    <col hidden="1" outlineLevel="1" collapsed="1" style="63" min="155" max="158"/>
    <col hidden="1" outlineLevel="1" collapsed="1" style="63" min="159" max="159"/>
    <col collapsed="1" width="14.66666666666667" customWidth="1" style="63" min="160" max="160"/>
    <col hidden="1" outlineLevel="1" collapsed="1" style="63" min="161" max="164"/>
    <col collapsed="1" width="19.22222222222222" customWidth="1" style="130" min="165" max="165"/>
    <col width="12.88888888888889" customWidth="1" style="63" min="166" max="166"/>
    <col width="18.77777777777778" customWidth="1" style="130" min="167" max="167"/>
    <col width="12.11111111111111" customWidth="1" style="63" min="168" max="168"/>
    <col width="13.77777777777778" customWidth="1" style="69" min="169" max="169"/>
    <col width="8.333333333333334" customWidth="1" style="63" min="170" max="171"/>
    <col width="11.44444444444444" customWidth="1" style="63" min="172" max="172"/>
    <col hidden="1" outlineLevel="1" collapsed="1" style="63" min="173" max="173"/>
    <col collapsed="1" width="14.33333333333333" customWidth="1" style="130" min="174" max="174"/>
    <col hidden="1" outlineLevel="1" collapsed="1" style="63" min="175" max="175"/>
    <col hidden="1" outlineLevel="1" collapsed="1" style="83" min="176" max="176"/>
    <col hidden="1" outlineLevel="1" collapsed="1" style="69" min="177" max="177"/>
    <col hidden="1" outlineLevel="1" collapsed="1" style="63" min="178" max="178"/>
    <col hidden="1" outlineLevel="1" collapsed="1" style="63" min="179" max="179"/>
    <col hidden="1" outlineLevel="1" collapsed="1" style="63" min="180" max="180"/>
    <col hidden="1" outlineLevel="1" collapsed="1" style="63" min="181" max="185"/>
    <col hidden="1" outlineLevel="1" collapsed="1" style="63" min="186" max="186"/>
    <col hidden="1" outlineLevel="1" collapsed="1" style="63" min="187" max="187"/>
    <col hidden="1" outlineLevel="1" collapsed="1" style="63" min="188" max="188"/>
    <col hidden="1" outlineLevel="1" collapsed="1" style="63" min="189" max="189"/>
    <col hidden="1" outlineLevel="1" collapsed="1" style="63" min="190" max="194"/>
    <col hidden="1" outlineLevel="1" collapsed="1" style="63" min="195" max="195"/>
    <col hidden="1" outlineLevel="1" collapsed="1" style="63" min="196" max="196"/>
    <col hidden="1" outlineLevel="1" collapsed="1" style="63" min="197" max="197"/>
    <col hidden="1" outlineLevel="1" collapsed="1" style="63" min="198" max="198"/>
    <col collapsed="1" width="23" customWidth="1" style="63" min="199" max="199"/>
    <col width="11" customWidth="1" style="69" min="200" max="200"/>
    <col hidden="1" outlineLevel="1" collapsed="1" style="69" min="201" max="201"/>
    <col hidden="1" outlineLevel="1" collapsed="1" style="83" min="202" max="202"/>
    <col collapsed="1" width="24.44444444444444" customWidth="1" style="63" min="203" max="203"/>
    <col width="28.88888888888889" customWidth="1" style="130" min="204" max="204"/>
    <col hidden="1" outlineLevel="1" collapsed="1" style="63" min="205" max="205"/>
    <col hidden="1" outlineLevel="1" collapsed="1" style="130" min="206" max="206"/>
    <col hidden="1" outlineLevel="1" collapsed="1" style="130" min="207" max="207"/>
    <col collapsed="1" width="28.66666666666667" customWidth="1" style="130" min="208" max="208"/>
    <col width="28.22222222222222" customWidth="1" style="83" min="209" max="209"/>
    <col width="27.66666666666667" customWidth="1" style="83" min="210" max="210"/>
    <col hidden="1" outlineLevel="1" collapsed="1" style="83" min="211" max="211"/>
    <col hidden="1" outlineLevel="1" collapsed="1" style="83" min="212" max="212"/>
    <col collapsed="1" width="35.44444444444444" customWidth="1" style="130" min="213" max="213"/>
    <col hidden="1" outlineLevel="1" collapsed="1" style="130" min="214" max="214"/>
    <col hidden="1" outlineLevel="1" collapsed="1" style="130" min="215" max="215"/>
    <col hidden="1" outlineLevel="1" collapsed="1" style="83" min="216" max="216"/>
    <col hidden="1" outlineLevel="1" collapsed="1" style="83" min="217" max="217"/>
    <col collapsed="1" width="38.22222222222222" customWidth="1" style="63" min="218" max="218"/>
    <col width="48" customWidth="1" style="69" min="219" max="219"/>
    <col width="58.88888888888889" customWidth="1" style="130" min="220" max="220"/>
    <col width="48" customWidth="1" style="69" min="221" max="221"/>
    <col width="58.88888888888889" customWidth="1" style="130" min="222" max="222"/>
    <col width="48" customWidth="1" style="69" min="223" max="223"/>
    <col width="58.88888888888889" customWidth="1" style="130" min="224" max="224"/>
    <col width="48" customWidth="1" style="69" min="225" max="225"/>
    <col width="58.88888888888889" customWidth="1" style="130" min="226" max="226"/>
    <col width="48" customWidth="1" style="69" min="227" max="227"/>
    <col width="58.88888888888889" customWidth="1" style="130" min="228" max="228"/>
    <col width="23.44444444444444" customWidth="1" style="63" min="229" max="229"/>
    <col width="16.44444444444444" customWidth="1" style="130" min="230" max="230"/>
    <col width="16.11111111111111" customWidth="1" style="63" min="231" max="231"/>
    <col width="15.66666666666667" customWidth="1" style="130" min="232" max="232"/>
    <col width="15.33333333333333" customWidth="1" style="63" min="233" max="233"/>
    <col width="16.22222222222222" customWidth="1" style="130" min="234" max="234"/>
    <col width="15.88888888888889" customWidth="1" style="63" min="235" max="235"/>
    <col width="16.55555555555556" customWidth="1" style="130" min="236" max="236"/>
    <col width="19.88888888888889" customWidth="1" style="63" min="237" max="237"/>
    <col width="13.77777777777778" customWidth="1" style="69" min="238" max="238"/>
    <col width="13.33333333333333" customWidth="1" style="63" min="239" max="239"/>
    <col width="23.33333333333333" customWidth="1" style="63" min="240" max="240"/>
    <col hidden="1" outlineLevel="1" collapsed="1" style="63" min="241" max="244"/>
    <col collapsed="1" width="9.333333333333334" customWidth="1" style="63" min="245" max="245"/>
    <col hidden="1" outlineLevel="1" collapsed="1" style="63" min="246" max="249"/>
    <col collapsed="1" width="12.33333333333333" customWidth="1" style="63" min="250" max="250"/>
    <col width="15.33333333333333" customWidth="1" style="63" min="251" max="251"/>
    <col width="30.22222222222222" customWidth="1" style="63" min="252" max="252"/>
    <col hidden="1" outlineLevel="1" collapsed="1" style="63" min="253" max="253"/>
    <col hidden="1" outlineLevel="1" collapsed="1" style="63" min="254" max="254"/>
    <col hidden="1" outlineLevel="1" collapsed="1" style="63" min="255" max="255"/>
    <col hidden="1" outlineLevel="1" collapsed="1" style="63" min="256" max="256"/>
    <col hidden="1" outlineLevel="1" collapsed="1" style="63" min="257" max="257"/>
    <col hidden="1" outlineLevel="1" collapsed="1" style="63" min="258" max="258"/>
    <col hidden="1" outlineLevel="1" collapsed="1" style="63" min="259" max="259"/>
    <col hidden="1" outlineLevel="1" collapsed="1" style="63" min="260" max="260"/>
    <col hidden="1" outlineLevel="1" collapsed="1" style="63" min="261" max="261"/>
    <col hidden="1" outlineLevel="1" collapsed="1" style="63" min="262" max="262"/>
    <col hidden="1" outlineLevel="1" collapsed="1" style="63" min="263" max="263"/>
    <col hidden="1" outlineLevel="1" collapsed="1" style="63" min="264" max="264"/>
    <col hidden="1" outlineLevel="1" collapsed="1" style="63" min="265" max="265"/>
    <col hidden="1" outlineLevel="1" collapsed="1" style="63" min="266" max="266"/>
    <col hidden="1" outlineLevel="1" collapsed="1" style="63" min="267" max="267"/>
    <col hidden="1" outlineLevel="1" collapsed="1" style="63" min="268" max="268"/>
    <col hidden="1" outlineLevel="1" collapsed="1" style="63" min="269" max="269"/>
    <col hidden="1" outlineLevel="1" collapsed="1" style="63" min="270" max="270"/>
    <col hidden="1" outlineLevel="1" collapsed="1" style="63" min="271" max="271"/>
    <col hidden="1" outlineLevel="1" collapsed="1" style="63" min="272" max="272"/>
    <col hidden="1" outlineLevel="1" collapsed="1" style="63" min="273" max="274"/>
    <col hidden="1" outlineLevel="1" collapsed="1" style="63" min="275" max="275"/>
    <col hidden="1" outlineLevel="1" collapsed="1" style="63" min="276" max="276"/>
    <col hidden="1" outlineLevel="1" collapsed="1" style="63" min="277" max="277"/>
    <col hidden="1" outlineLevel="1" collapsed="1" style="63" min="278" max="278"/>
    <col hidden="1" outlineLevel="1" collapsed="1" style="63" min="279" max="279"/>
    <col hidden="1" outlineLevel="1" collapsed="1" style="63" min="280" max="280"/>
    <col hidden="1" outlineLevel="1" collapsed="1" style="63" min="281" max="281"/>
    <col hidden="1" outlineLevel="1" collapsed="1" style="63" min="282" max="282"/>
    <col hidden="1" outlineLevel="1" collapsed="1" style="63" min="283" max="283"/>
    <col hidden="1" outlineLevel="1" collapsed="1" style="63" min="284" max="284"/>
    <col hidden="1" outlineLevel="1" collapsed="1" style="63" min="285" max="285"/>
    <col hidden="1" outlineLevel="1" collapsed="1" style="63" min="286" max="286"/>
    <col hidden="1" outlineLevel="1" collapsed="1" style="63" min="287" max="287"/>
    <col collapsed="1" width="19.33333333333333" customWidth="1" style="63" min="288" max="288"/>
    <col hidden="1" outlineLevel="1" collapsed="1" style="63" min="289" max="289"/>
    <col hidden="1" outlineLevel="1" collapsed="1" style="63" min="290" max="294"/>
    <col collapsed="1" width="32.77777777777778" customWidth="1" style="130" min="295" max="295"/>
    <col width="17.44444444444444" customWidth="1" style="63" min="296" max="296"/>
    <col width="17.55555555555556" customWidth="1" style="63" min="297" max="297"/>
    <col width="19" customWidth="1" style="63" min="298" max="298"/>
    <col width="32.44444444444444" customWidth="1" style="63" min="299" max="299"/>
    <col width="11.66666666666667" customWidth="1" style="130" min="300" max="300"/>
    <col width="15" customWidth="1" style="63" min="301" max="301"/>
    <col width="15.55555555555556" customWidth="1" style="69" min="302" max="302"/>
    <col width="10.33333333333333" customWidth="1" style="63" min="303" max="303"/>
    <col width="15.55555555555556" customWidth="1" style="69" min="304" max="304"/>
    <col width="10.33333333333333" customWidth="1" style="63" min="305" max="305"/>
    <col width="15.55555555555556" customWidth="1" style="69" min="306" max="306"/>
    <col width="10.33333333333333" customWidth="1" style="63" min="307" max="307"/>
    <col width="15.55555555555556" customWidth="1" style="69" min="308" max="308"/>
    <col width="10.33333333333333" customWidth="1" style="63" min="309" max="309"/>
    <col width="15.55555555555556" customWidth="1" style="69" min="310" max="310"/>
    <col width="10.33333333333333" customWidth="1" style="63" min="311" max="311"/>
    <col width="22.88888888888889" customWidth="1" style="69" min="312" max="312"/>
    <col width="21.11111111111111" customWidth="1" style="69" min="313" max="313"/>
    <col width="23.66666666666667" customWidth="1" style="130" min="314" max="314"/>
    <col width="27" customWidth="1" style="63" min="315" max="315"/>
    <col width="20" customWidth="1" style="63" min="316" max="316"/>
    <col width="17.33333333333333" customWidth="1" style="130" min="317" max="317"/>
    <col width="20.66666666666667" customWidth="1" style="63" min="318" max="318"/>
    <col hidden="1" outlineLevel="1" collapsed="1" style="63" min="319" max="319"/>
    <col collapsed="1" width="26.22222222222222" customWidth="1" style="69" min="320" max="320"/>
    <col width="29.55555555555556" customWidth="1" style="63" min="321" max="321"/>
    <col width="31.66666666666667" customWidth="1" style="63" min="322" max="322"/>
    <col width="8.888888888888889" customWidth="1" style="42" min="323" max="16384"/>
  </cols>
  <sheetData>
    <row r="1" hidden="1" ht="12.75" customHeight="1">
      <c r="A1" s="60" t="inlineStr">
        <is>
          <t>settings=feedType=256&amp;timestamp=2026-09-09T06%3A18%3A00.307Z&amp;contributorId=amzn1.cr.o.A2UM1Q669PQRII&amp;primaryMarketplaceId=amzn1.mp.o.A1F83G8C2ARO7P&amp;contentLanguageTag=en_GB&amp;templateIdentifier=1d081cfa-21c6-434c-aa5a-2c30370e1724&amp;headerLanguageTag=en_GB&amp;labelRow=4&amp;attributeRow=5&amp;dataRow=7&amp;flavor=full-seller&amp;isProcessingSummary=false&amp;isEdit=false&amp;productTypeRequirement=LISTING&amp;listingsItemRequirement=LISTING&amp;reportProvenance=false&amp;settingsHasAllDelocalizationData=true&amp;ptds=UEFKQU1BUyxUT0lMRVRfU0VBVA%3D%3D&amp;browseClassifications=W3sicHJvZHVjdFR5cGUiOiJQQUpBTUFTIiwiYnJvd3NlQ2xhc3NpZmljYXRpb25LZXlzIjpbIjE3MzA4MDQwMzEiLCIxNzMwOTkxMDMxIiwiMTczMDg5NDAzMSIsIjE3MzE0NjAwMzEiXX0seyJwcm9kdWN0VHlwZSI6IlRPSUxFVF9TRUFUIiwiYnJvd3NlQ2xhc3NpZmljYXRpb25LZXlzIjpbIjE5Mzg3NTMwMzEiXX1d&amp;vendorCodes=W10%3D&amp;AttributeDefaultValues=eyI6OnJlY29yZF9hY3Rpb24iOiJmdWxsX3VwZGF0ZSJ9&amp;attributeSettings=W3siYXR0cmlidXRlIjoibGFuZ3VhZ2VbbWFya2V0cGxhY2VfaWQ9QTFGODNHOEMyQVJPN1BdIzQudmFsdWUiLCJhbGlhc2VzIjp7IkJhbHRpYyBMYW5ndWFnZXMiOiJiYWx0aWNfbGFuZ3VhZ2VzIiwiUm9tYW55Ijoicm9tYW55IiwiTml1ZWFuIjoibml1ZWFuIiwiSnVsYSI6Imp1bGEiLCJCb2ttw6VsIE5vcndlZ2lhbiI6Im5vcndlZ2lhbl9ib2ttYWwiLCJMaW5nYWxhIjoibGluZ2FsYSIsIkJhc2hraXIiOiJiYXNoa2lyIiwiQWJraGF6aWFuIjoiYWJraGF6aWFuIiwiU2FsaXNoYW4gTGFuZ3VhZ2VzIjoic2FsaXNoYW5fbGFuZ3VhZ2VzIiwiQmxpc3MiOiJibGlzcyIsIlN3ZWRpc2giOiJzd2VkaXNoIiwiVHVya2lzaCI6InR1cmtpc2giLCJDb3B0aWMiOiJjb3B0aWMiLCJBaW51IjoiYWludSIsIkthbm5hZGEiOiJrYW5uYWRhIiwiSGlsaWdheW5vbiI6ImhpbGlnYXlub24iLCJLdXRlbmFpIjoia3V0ZW5haSIsIlNrb2x0LVNhbWkiOiJza29sdF9zYW1pIiwiU2NvdHMgR2FlbGljIjoic2NvdHNfZ2FlbGljIiwiQXdhZGhpIjoiYXdhZGhpIiwiTGFobmRhIjoibGFobmRhIiwiS2FyZW4gTGFuZ3VhZ2VzIjoia2FyZW5fbGFuZ3VhZ2VzIiwiR3dpY2gnSW4iOiJnd2ljaGluIiwiVXJkdSI6InVyZHUiLCJHb3JvbnRhbG8iOiJnb3JvbnRhbG8iLCJBZGFuZ21lIjoiYWRhbmdtZSIsIkJyZXRvbiI6ImJyZXRvbiIsIlNsb3Zha2lhbiI6InNsb3Zha2lhbiIsIlNlcmVyIjoic2VyZXIiLCJTcmFuYW4tVG9uZ28iOiJzcmFuYW5fdG9uZ28iLCJMb3ppIjoibG96aSIsIk1pZGRsZSBGcmVuY2giOiJtaWRkbGVfZnJlbmNoIiwiTmlnZXItS29yZG9mYW5pYW4gTGFuZ3VhZ2VzIjoibmlnZXJfa29yZG9mYW5pYW5fbGFuZ3VhZ2VzIiwiRG9ncmliIjoiZG9ncmliIiwiTmVhcG9saXRhbiI6Im5lYXBvbGl0YW4iLCJTdXN1Ijoic3VzdSIsIkt1bWFvbmkiOiJrdW1hb25pIiwiRGFyZ3dhIjoiZGFyZ3dhIiwiTGF0aW4gU3BhbmlzaCI6ImxhdGluX3NwYW5pc2giLCJPbGQgTm9yc2UiOiJvbGRfbm9yc2UiLCJLdXJkaXNoIjoia3VyZGlzaCIsIlR1dmluaWFuIjoidHV2aW5pYW4iLCJLYXJhLUthbHBhayI6ImthcmFfa2FscGFrIiwiRnJlbmNoIjoiZnJlbmNoIiwiSW5kb25lc2lhbiI6ImluZG9uZXNpYW4iLCJHYmF5YSI6ImdiYXlhIiwiQXVzdHJvbmVzaWFuIjoiYXVzdHJvbmVzaWFuIiwiTWF5YW4iOiJtYXlhbiIsIkluZ3VzaCI6ImluZ3VzaCIsIlNhcmRpbmlhbiI6InNhcmRpbmlhbiIsIkJhbWlsZWtlIExhbmd1YWdlcyI6ImJhbWlsZWtlX2xhbmd1YWdlcyIsIlRlcmVubyI6InRlcmVubyIsIlBvaG5wZWlhbiI6InBvaG5wZWlhbiIsIkJhc3F1ZSI6ImJhc3F1ZSIsIkxhdHZpYW4iOiJsYXR2aWFuIiwiQ2FtYm9kaWFuIjoiY2FtYm9kaWFuIiwiQXNzeXJpYW4iOiJhc3N5cmlhbiIsIlRhbWlsIjoidGFtaWwiLCJSb21hbnNoIChyb21hbnNoKSI6InJvbWFuc2giLCJMb2piYW4iOiJsb2piYW4iLCJLYW1iYSI6ImthbWJhIiwiQ3Jlb2xlIjoiY3Jlb2xlIiwiU2NvdHRpc2ggR2FlbGljIjoiZ2FlbGljX3Njb3RzIiwiTWFyc2hhbGxlc2UiOiJtYXJzaGFsbGVzZSIsIkN6ZWNoIjoiY3plY2giLCJCaW5pIjoiYmluaSIsIkd1bGxhaCI6Imd1bGxhaCIsIlRpdiI6InRpdiIsIlJ1c3NpYW4iOiJydXNzaWFuIiwiWmF6YSI6InphemEiLCJHZXJtYW5pYyBMYW5ndWFnZXMiOiJnZXJtYW5pY19sYW5ndWFnZXMiLCJCcmFqIjoiYnJhaiIsIlNvdXRoZXJuIFNhbWkiOiJzb3V0aGVybl9zYW1pIiwiVG9uZ2EgKE55YXNhKSI6InRvbmdhX255YXNhIiwiS2lydW5kaSI6ImtpcnVuZGkiLCJNb2tzaGEiOiJtb2tzaGEiLCJEaW5rYSI6ImRpbmthIiwiS2lueWFyd2FuZGEiOiJraW55YXJ3YW5kYSIsIkJhbWJhcmEiOiJiYW1iYXJhIiwiTWljbWFjIjoibWljbWFjIiwiQ2F1Y2FzaWFuIExhbmd1YWdlcyI6ImNhdWNhc2lhbl9sYW5ndWFnZXMiLCJHYXJvIjoiZ2FybyIsIlVtYnVuZHUiOiJ1bWJ1bmR1IiwiT3R0b21hbiBUdXJraXNoIjoib3R0b21hbl90dXJraXNoIiwiSGluZGkiOiJoaW5kaSIsIklqbyBMYW5ndWFnZXMiOiJpam9fbGFuZ3VhZ2VzIiwiTmlsby1TYWhhcmFuIExhbmd1YWdlcyI6Im5pbG9fc2FoYXJhbl9sYW5ndWFnZXMiLCJOb3J3ZWdpYW4iOiJub3J3ZWdpYW4iLCJTeXJpYWMiOiJzeXJpYWMiLCJGYW50aSI6ImZhbnRpIiwiU2lzd2F0aSI6InNpc3dhdGkiLCJGb24iOiJmb24iLCJNb25nbyI6Im1vbmdvIiwiSW50ZXJsaW5ndWUiOiJpbnRlcmxpbmd1ZSIsIk11bHRpbGluZ3VhbCI6Im11bHRpbGluZ3VhbCIsIlNhbWkiOiJzYW1pIiwiS2F6YWtoIjoia2F6YWtoIiwiRHVhbGEiOiJkdWFsYSIsIkxhbmQtRGF5YWsgTGFuZ3VhZ2VzIjoibGFuZF9kYXlha19sYW5ndWFnZXMiLCJGbGVtaXNoIjoiZmxlbWlzaCIsIlNpbm8gVGliZXRhbiI6InNpbm9fdGliZXRhbiIsIkJ5ZWxvcnVzc2lhbiI6ImJ5ZWxvcnVzc2lhbiIsIlNldHN3YW5hIjoic2V0c3dhbmEiLCJQYWhsYXZpIjoicGFobGF2aSIsIk9yaXlhIjoib3JpeWEiLCJTYW5naG8iOiJzYW5naG8iLCJMdWxlLVNhbWkiOiJsdWxlX3NhbWkiLCJDb3JzaWNhbiI6ImNvcnNpY2FuIiwiQmVqYSI6ImJlamEiLCJMb3cgR2VybWFuIjoibG93X2dlcm1hbiIsIlNlbWl0aWMgTGFuZ3VhZ2VzIjoic2VtaXRpY19sYW5ndWFnZXMiLCJaZW5hZ2EiOiJ6ZW5hZ2EiLCJHaWxiZXJ0ZXNlIjoiZ2lsYmVydGVzZSIsIkNoaWJjaGEiOiJjaGliY2hhIiwiSW50ZXJsaW5ndWEiOiJpbnRlcmxpbmd1YSIsIlZlbmRhIjoidmVuZGEiLCJNYW9yaSI6Im1hb3JpIiwiTWVuZGUiOiJtZW5kZSIsIlhob3NhIjoieGhvc2EiLCJLb25rYW5pIjoia29ua2FuaSIsIk1haGFyYXRpIjoibWFoYXJhdGkiLCJTZXNvdGhvIjoic2Vzb3RobyIsIkZhcm9lc2UiOiJmYXJvZXNlIiwiSG9ra2llbiI6Imhva2tpZW4iLCJCdXJ5YXQiOiJidXJ5YXQiLCJHb3RoaWMiOiJnb3RoaWMiLCJVaWdodXIiOiJ1aWdodXIiLCJNYW5kYXIiOiJtYW5kYXIiLCJPc2FnZSI6Im9zYWdlIiwiR2EiOiJnYSIsIkZyaXNpYW4iOiJmcmlzaWFuIiwiQXVzdHJhbGlhbiBMYW5ndWFnZXMiOiJhdXN0cmFsaWFuX2xhbmd1YWdlcyIsIk1pbmFuZ2thYmF1IjoibWluYW5na2FiYXUiLCJBcnRpZmljaWFsIExhbmd1YWdlcyI6ImFydGlmaWNpYWxfbGFuZ3VhZ2VzIiwiR2FsaWJpLUNhcmliIjoiZ2FsaWJpX2NhcmliIiwiVGltbmUiOiJ0aW1uZSIsIlN3aXNzIEdlcm1hbiI6InN3aXNzX2dlcm1hbiIsIkNsYXNzaWNhbCBOZXdhcmkiOiJjbGFzc2ljYWxfbmV3YXJpIiwiTWlkZGxlIEhpZ2ggR2VybWFuIjoibWlkZGxlX2hpZ2hfZ2VybWFuIiwiTW9uZ29saWFuIjoibW9uZ29saWFuIiwiQmF0YWsiOiJiYXRhayIsIlNvdXRoZXJuIEFsdGFpIjoic291dGhlcm5fYWx0YWkiLCJBZnJpaGlsaSI6ImFmcmloaWxpIiwiVWtyYWluaWFuIjoidWtyYWluaWFuIiwiVGV0dW0iOiJ0ZXR1bSIsIkludWt0aXR1biI6ImludWt0aXR1biIsIk1pZGRsZSBFbmdsaXNoIjoibWlkZGxlX2VuZ2xpc2giLCJFZ3lwdGlhbiI6ImVneXB0aWFuIiwiRXJ6eWEiOiJlcnp5YSIsIlRhaXdhbmVzZSBDaGluZXNlIjoidGFpd2FuZXNlX2NoaW5lc2UiLCJTb25naGFpIExhbmd1YWdlcyI6InNvbmdoYWlfbGFuZ3VhZ2VzIiwiTm9ydGggTmRlYmVsZSI6Im5vcnRoX25kZWJlbGUiLCJKdWRlby1QZXJzaWFuIjoianVkZW9fcGVyc2lhbiIsIkp1ZGVvLUFyYWJpYyI6Imp1ZGVvX2FyYWJpYyIsIll1Z29zbGF2aWFuIjoieXVnb3NsYXZpYW4iLCJJbmRpYyI6ImluZGljIiwiQWNoaW5lc2UiOiJhY2hpbmVzZSIsIk51YmlhbiBMYW5ndWFnZXMiOiJudWJpYW5fbGFuZ3VhZ2VzIiwiT2xkIEVuZ2xpc2giOiJvbGRfZW5nbGlzaCIsIlN3YWhpbGkiOiJzd2FoaWxpIiwiVGxpbmdpdCI6InRsaW5naXQiLCJNYWNlZG9uaWFuIjoibWFjZWRvbmlhbiIsIkRoaXZlaGkiOiJkaGl2ZWhpIiwiRGVsYXdhcmUiOiJkZWxhd2FyZSIsIkphcGFuZXNlIjoiamFwYW5lc2UiLCJFc3RvbmlhbiI6ImVzdG9uaWFuIiwiS3BlbGxlIjoia3BlbGxlIiwiWWFrdXQiOiJ5YWt1dCIsIk5vZ2FpIjoibm9nYWkiLCJLYW51cmkiOiJrYW51cmkiLCJUYXRhciI6InRhdGFyIiwiQXRoYXBhc2NhbiBMYW5ndWFnZXMiOiJhdGhhcGFzY2FuX2xhbmd1YWdlcyIsIkZpamkiOiJmaWppIiwiU2hhbiI6InNoYW4iLCJBc3R1cmlhbiI6ImFzdHVyaWFuIiwiUGVyc2lhbiI6InBlcnNpYW4iLCJNYWthc2FyIjoibWFrYXNhciIsIkJodXRhbmkiOiJiaHV0YW5pIiwiSGltYWNoYWxpIExhbmd1YWdlcyI6ImhpbWFjaGFsaV9sYW5ndWFnZXMiLCJDcmVlIjoiY3JlZSIsIkNoYWdhdGFpIjoiY2hhZ2F0YWkiLCJNaWRkbGUgRHV0Y2giOiJtaWRkbGVfZHV0Y2giLCJNYWx0ZXNlIjoibWFsdGVzZSIsIkRyYXZpZGlhbiBMYW5ndWFnZXMiOiJkcmF2aWRpYW5fbGFuZ3VhZ2VzIiwiRXNwZXJhbnRvIjoiZXNwZXJhbnRvIiwiQXJhbWFpYyI6ImFyYW1haWMiLCJHZW9yZ2lhbiI6Imdlb3JnaWFuIiwiQ2xhc3NpY2FsIFN5cmlhYyI6ImNsYXNzaWNhbF9zeXJpYWMiLCJPbGQgUGVyc2lhbiI6Im9sZF9wZXJzaWFuIiwiU2NhbmRpbmF2aWFuIExhbmd1YWdlcyI6InNjYW5kaW5hdmlhbl9sYW5ndWFnZXMiLCJMaXRodWFuaWFuIjoibGl0aHVhbmlhbiIsIk5vcnRoZXJuIEZyaXNpYW4iOiJub3J0aGVybl9mcmlzaWFuIiwiV2FzaG8iOiJ3YXNobyIsIkF2ZXN0YW4iOiJhdmVzdGFuIiwiQWNvbGkiOiJhY29saSIsIk1hbmRpbmdvIjoibWFuZGluZ28iLCJBc3NhbWVzZSI6ImFzc2FtZXNlIiwiSW51a3RpdHV0IjoiaW51a3RpdHV0IiwiQ2FkZG8iOiJjYWRkbyIsIk55bm9yc2sgTm9yd2VnaWFuIjoibm9yd2VnaWFuX255bm9yc2siLCJLaWt1eXUiOiJraWt1eXUiLCJNb3NzaSI6Im1vc3NpIiwiVmlldG5hbWVzZSI6InZpZXRuYW1lc2UiLCJMYW8iOiJsYW8iLCJTb21hbGkiOiJzb21hbGkiLCJEYWtvdGEiOiJkYWtvdGEiLCJBcm9tYW5pYW4iOiJhcm9tYW5pYW4iLCJUcmFkaXRpb25hbCBDaGluZXNlIjoidHJhZGl0aW9uYWxfY2hpbmVzZSIsIlBlZGkiOiJwZWRpIiwiTnlhbXdlemkiOiJueWFtd2V6aSIsIkJhbnR1IjoiYmFudHUiLCJTbG92YWsiOiJzbG92YWsiLCJFZmlrIjoiZWZpayIsIkJlbGFydXNpYW4iOiJiZWxhcnVzaWFuIiwiS29uZ28iOiJrb25nbyIsIkVrYWp1ayI6ImVrYWp1ayIsIldhbGxvb24iOiJ3YWxsb29uIiwiQWZyby1Bc2lhdGljIExhbmd1YWdlcyI6ImFmcm9fYXNpYXRpY19sYW5ndWFnZXMiLCJDYXl1Z2EiOiJjYXl1Z2EiLCJTb3V0aCBOZGViZWxlIjoic291dGhfbmRlYmVsZSIsIlRhamlrIjoidGFqaWsiLCJBcmFiaWMiOiJhcmFiaWMiLCJBcmFnb25lc2UiOiJhcmFnb25lc2UiLCJaYW5kZSBMYW5ndWFnZXMiOiJ6YW5kZV9sYW5ndWFnZXMiLCJUaGFpIjoidGhhaSIsIlRvbmdhIjoidG9uZ2EiLCJLaG90YW5lc2UiOiJraG90YW5lc2UiLCJNYWxhZ2FzeSI6Im1hbGFnYXN5IiwiS29rYm9yb2siOiJrb2tib3JvayIsIk55b3JvIjoibnlvcm8iLCJTYW5kYXdlIjoic2FuZGF3ZSIsIkJvZG8iOiJib2RvIiwiT2NjaXRhbiI6Im9jY2l0YW4iLCJTbGF2ZSAoQXRoYXBhc2NhbikiOiJzbGF2ZV9hdGhhcGFzY2FuIiwiTW9uLUtobWVyIExhbmd1YWdlcyI6Im1vbl9raG1lcl9sYW5ndWFnZXMiLCJLdWFueWFtYSI6Imt1YW55YW1hIiwiQmVsZ2lhbiI6ImJlbGdpYW4iLCJHYXlvIjoiZ2F5byIsIkJ1cm1lc2UiOiJidXJtZXNlIiwiTHV4ZW1ib3VyZ2lzaCI6Imx1eGVtYm91cmdpc2giLCJUdW1idWthIjoidHVtYnVrYSIsIldvbG9mIjoid29sb2YiLCJCaXNsYW1hIjoiYmlzbGFtYSIsIkthc2htaXJpIjoia2FzaG1pcmkiLCJTdW1lcmlhbiI6InN1bWVyaWFuIiwiV2FrYXNoYW4gTGFuZ3VhZ2VzIjoid2FrYXNoYW5fbGFuZ3VhZ2VzIiwiUGFsYXVhbiI6InBhbGF1YW4iLCJJbG9rbyI6Imlsb2tvIiwiQWZyaWthYW5zIjoiYWZyaWthYW5zIiwiS29zcmFlYW4iOiJrb3NyYWVhbiIsIlNsYXZpYyI6InNsYXZpYyIsIk1hZHVyZXNlIjoibWFkdXJlc2UiLCJLdXJ1a2giOiJrdXJ1a2giLCJTaWRhbW8iOiJzaWRhbW8iLCJNYXNhaSI6Im1hc2FpIiwiRXdlIjoiZXdlIiwiTWl6byI6Im1pem8iLCJLbGluZ29uIjoia2xpbmdvbiIsIk1hbmNodSI6Im1hbmNodSIsIkluYXJpLVNhbWkiOiJpbmFyaV9zYW1pIiwiQWxiYW5pYW4iOiJhbGJhbmlhbiIsIk9yb21vIjoib3JvbW8iLCJQb2xpc2giOiJwb2xpc2giLCJOYWh1YXRsIjoibmFodWF0bCIsIlBpZyBMYXRpbiI6InBpZ19sYXRpbiIsIkFrYW4iOiJha2FuIiwiQnVsZ2FyaWFuIjoiYnVsZ2FyaWFuIiwiSGF1c2EiOiJoYXVzYSIsIkdhaHJ3YWxpIjoiZ2FocndhbGkiLCJRdWVjaHVhIjoicXVlY2h1YSIsIkVuZ2xpc2giOiJlbmdsaXNoIiwiTGltYnVyZ2FuIjoibGltYnVyZ2FuIiwiV2FyYXkiOiJ3YXJheSIsIkJlbWJhIjoiYmVtYmEiLCJBbGdvbnF1aWFuIExhbmd1YWdlcyI6ImFsZ29ucXVpYW5fbGFuZ3VhZ2VzIiwiSHVuZ2FyaWFuIjoiaHVuZ2FyaWFuIiwiRWFzdGVybiBGcmlzaWFuIjoiZWFzdGVybl9mcmlzaWFuIiwiTWFyd2FyaSI6Im1hcndhcmkiLCJQaGlsaXBwaW5lIExhbmd1YWdlcyI6InBoaWxpcHBpbmVfbGFuZ3VhZ2VzIiwiTnlhbmtvbGUiOiJueWFua29sZSIsIkV3b25kbyI6ImV3b25kbyIsIktvbWkiOiJrb21pIiwiTmVwYWwgKEJoYXNhKSI6Im5lcGFsX2JoYXNhIiwiU2FudGFsaSI6InNhbnRhbGkiLCJVZ2FyaXRpYyI6InVnYXJpdGljIiwiTHViYS1LYXRhbmdhIjoibHViYV9rYXRhbmdhIiwiWnVsdSI6Inp1bHUiLCJTYXNhayI6InNhc2FrIiwiQWtrYWRpYW4iOiJha2thZGlhbiIsIkJpa29sIjoiYmlrb2wiLCJHZWV6IjoiZ2VleiIsIlVua25vd24iOiJ1bmtub3duIiwiWmh1YW5nIjoiemh1YW5nIiwiWmFwb3RlYyI6InphcG90ZWMiLCJDYXRhbGFuIjoiY2F0YWxhbiIsIk11bHRpcGxlIExhbmd1YWdlcyI6Im11bHRpcGxlX2xhbmd1YWdlcyIsIlVrcmFuaWFuIjoidWtyYW5pYW4iLCJLdW15ayI6Imt1bXlrIiwiQ2hlcm9rZWUiOiJjaGVyb2tlZSIsIkFybWVuaWFuIjoiYXJtZW5pYW4iLCJUYWhpdGlhbiI6InRhaGl0aWFuIiwiVHdpIjoidHdpIiwiUm9tYW5pYW4iOiJyb21hbmlhbiIsIkdhbmRhIjoiZ2FuZGEiLCJJZ2JvIjoiaWdibyIsIllpZGRpc2giOiJ5aWRkaXNoIiwiTWFuZGFyaW4gQ2hpbmVzZSI6Im1hbmRhcmluX2NoaW5lc2UiLCJMdXNoYWkiOiJsdXNoYWkiLCJUc2ltc2hpYW4iOiJ0c2ltc2hpYW4iLCJJY2VsYW5kaWMiOiJpY2VsYW5kaWMiLCJHdWphcmF0aSI6Imd1amFyYXRpIiwiTmtvIjoibmtvIiwiQmhvanB1cmkiOiJiaG9qcHVyaSIsIkFmZ2hhbiBQYXNodHUiOiJhZmdoYW5fcGFzaHR1IiwiTWlkZGxlIElyaXNoIjoibWlkZGxlX2lyaXNoIiwiV2FsYW1vIjoid2FsYW1vIiwiQWx0YWljIExhbmd1YWdlcyI6ImFsdGFpY19sYW5ndWFnZXMiLCJEem9uZ2toYSI6ImR6b25na2hhIiwiTWFuaXB1cmkiOiJtYW5pcHVyaSIsIlN1bmRhbmVzZSI6InN1bmRhbmVzZSIsIlN1a3VtYSI6InN1a3VtYSIsIllhbyI6InlhbyIsIk9sZCBTbGF2b25pYyI6Im9sZF9zbGF2b25pYyIsIlNlcmJvLUNyb2F0aWFuIjoic2VyYm8tY3JvYXRpYW4iLCJTYW1hcml0YW4iOiJzYW1hcml0YW4iLCJBZHlnZWkiOiJhZHlnZWkiLCJPc3NldGlhbiI6Im9zc2V0aWFuIiwiR2FsbGVnYW4iOiJnYWxsZWdhbiIsIkZ1bGFoIjoiZnVsYWgiLCJHaWJiZXJpc2giOiJnaWJiZXJpc2giLCJIYXdhaWlhbiI6Imhhd2FpaWFuIiwiTWFueCI6Im1hbngiLCJBbGV1dCI6ImFsZXV0IiwiQXJhcGFobyI6ImFyYXBhaG8iLCJGcml1bGlhbiI6ImZyaXVsaWFuIiwiTXVuZGEgTGFuZ3VhZ2VzIjoibXVuZGFfbGFuZ3VhZ2VzIiwiVHV2YWx1IjoidHV2YWx1IiwiS2FyZWxpYW4iOiJrYXJlbGlhbiIsIlRhaSBMYW5ndWFnZXMiOiJ0YWlfbGFuZ3VhZ2VzIiwiQ2hpbm9vayBKYXJnb24iOiJjaGlub29rX2phcmdvbiIsIkxhcHAiOiJsYXBwIiwiUGlkZ2luIEVuZ2xpc2giOiJwaWRnaW5fZW5nbGlzaCIsIkJhbHVjaGkiOiJiYWx1Y2hpIiwiVmFsZW5jaWFuIjoidmFsZW5jaWFuIiwiWnVuaSI6Inp1bmkiLCJEdXRjaCI6ImR1dGNoIiwiU2NvdHMiOiJzY290cyIsIkJvc25pYW4iOiJib3NuaWFuIiwiQXBhY2hlIExhbmd1YWdlcyI6ImFwYWNoZV9sYW5ndWFnZXMiLCJMdWlzZW5vIjoibHVpc2VubyIsIkJhbmRhIExhbmd1YWdlcyI6ImJhbmRhX2xhbmd1YWdlcyIsIlBvcnR1Z3Vlc2UiOiJwb3J0dWd1ZXNlIiwiSWRvIjoiaWRvIiwiQnJpYnJpIjoiYnJpYnJpIiwiR3JlYm8iOiJncmVibyIsIlJhcGFudWkiOiJyYXBhbnVpIiwiU2ljaWxpYW4iOiJzaWNpbGlhbiIsIkluZG8tRXVyb3BlYW4iOiJpbmRvX2V1cm9wZWFuIiwiU2Vsa3VwIjoic2Vsa3VwIiwiQW5naWthIjoiYW5naWthIiwiU2lvdWFuIExhbmd1YWdlcyI6InNpb3Vhbl9sYW5ndWFnZXMiLCJJcmlzaCI6ImlyaXNoIiwiVGFtYXNoZWsiOiJ0YW1hc2hlayIsIkd1YXJhbmkiOiJndWFyYW5pIiwiQ2h1dmFzaCI6ImNodXZhc2giLCJKYXZhbmVzZSI6ImphdmFuZXNlIiwiU29nZGlhbiI6InNvZ2RpYW4iLCJLaG9pc2FuIExhbmd1YWdlcyI6Imtob2lzYW5fbGFuZ3VhZ2VzIiwiTGF0aW4iOiJsYXRpbiIsIll1cGlrIExhbmd1YWdlcyI6Inl1cGlrX2xhbmd1YWdlcyIsIlByYWtyaXQgTGFuZ3VhZ2VzIjoicHJha3JpdF9sYW5ndWFnZXMiLCJOYXVydSI6Im5hdXJ1IiwiUHJvdmVuw6dhbCI6InByb3ZlbmNhbCIsIkl0YWxpYW4iOiJpdGFsaWFuIiwiS2FyYWNoYXktQmFsa2FyIjoia2FyYWNoYXlfYmFsa2FyIiwiUGFwdWFuIExhbmd1YWdlcyI6InBhcHVhbl9sYW5ndWFnZXMiLCJQYW1wYW5nYSI6InBhbXBhbmdhIiwiSGFpZGEiOiJoYWlkYSIsIk9qaWJ3YSI6Im9qaWJ3YSIsIk1hcmkiOiJtYXJpIiwiUGFwaWFtZW50byI6InBhcGlhbWVudG8iLCJOemltYSI6Im56aW1hIiwiUG9ydHVndWVzZSBCcmF6aWxpYW4iOiJwb3J0dWd1ZXNlX2JyYXppbGlhbiIsIlZvbGFwdWsiOiJ2b2xhcHVrIiwiS2FzaHViaWFuIjoia2FzaHViaWFuIiwiQXltYXJhIjoiYXltYXJhIiwiVXBwZXIgU29yYmlhbiI6InVwcGVyX3NvcmJpYW4iLCJXZWxzaCI6IndlbHNoIiwiS2F3aSI6Imthd2kiLCJIZXJlcm8iOiJoZXJlcm8iLCJDcm9hdGlhbiI6ImNyb2F0aWFuIiwiQmFzYSI6ImJhc2EiLCJUaWdyZSI6InRpZ3JlIiwiQ2hhbWljIExhbmd1YWdlcyI6ImNoYW1pY19sYW5ndWFnZXMiLCJUdXBpIExhbmd1YWdlcyI6InR1cGlfbGFuZ3VhZ2VzIiwiRGFuaXNoIjoiZGFuaXNoIiwiTHViYS1MdWx1YSI6Imx1YmFfbHVsdWEiLCJBbWhhcmljIjoiYW1oYXJpYyIsIkdyZWVrIjoiZ3JlZWsiLCJWYWkiOiJ2YWkiLCJOZG9uZ2EiOiJuZG9uZ2EiLCJTb3V0aGVybiBTb3RobyI6InNvdXRoZXJuX3NvdGhvIiwiSWJhbiI6ImliYW4iLCJIZWJyZXciOiJoZWJyZXciLCJLYWJ5bGUiOiJrYWJ5bGUiLCJGaW5uby1VZ3JpYW4iOiJmaW5ub191Z3JpYW4iLCJIbW9uZyI6Imhtb25nIiwiTW9sZGF2aWFuIjoibW9sZGF2aWFuIiwiS3J1IExhbmd1YWdlcyI6ImtydV9sYW5ndWFnZXMiLCJTaG9uYSI6InNob25hIiwiQmxpbiI6ImJsaW4iLCJOb3J0aGVybiBTYW1pIjoibm9ydGhlcm5fc2FtaSIsIk1hcHVkdW5ndW4iOiJtYXB1ZHVuZ3VuIiwiVW5xdWFsaWZpZWQiOiJ1bnF1YWxpZmllZCIsIkNhbnRvbmVzZSBDaGluZXNlIjoiY2FudG9uZXNlX2NoaW5lc2UiLCJNYWxheSI6Im1hbGF5IiwiUGFuZ2FzaW5hbiI6InBhbmdhc2luYW4iLCJIaXR0aXRlIjoiaGl0dGl0ZSIsIkNoaWNoZXdhIjoiY2hpY2hld2EiLCJSYWphc3RoYW5pIjoicmFqYXN0aGFuaSIsIkFmYXIiOiJhZmFyIiwiTWFpdGhpbGkiOiJtYWl0aGlsaSIsIkxhZGlubyI6ImxhZGlubyIsIkthbGFhbGxpc3V0Ijoia2FsYWFsbGlzdXQiLCJIYXJ5YW52aSI6ImhhcnlhbnZpIiwiQ2hoYXR0aXNnYXJoaSI6ImNoaGF0dGlzZ2FyaGkiLCJTaW5kaGkiOiJzaW5kaGkiLCJCZW5nYWxpIjoiYmVuZ2FsaSIsIlBhc2h0byI6InBhc2h0byIsIkNoZXllbm5lIjoiY2hleWVubmUiLCJDcmltZWFuIFRhdGFyIjoiY3JpbWVhbl90YXRhciIsIkNoZWNoZW4iOiJjaGVjaGVuIiwiQ3JlZWsiOiJjcmVlayIsIkNoaXBld3lhbiI6ImNoaXBld3lhbiIsIkthY2hpbiI6ImthY2hpbiIsIlRva2VsYXUiOiJ0b2tlbGF1IiwiVXpiZWsiOiJ1emJlayIsIllhcGVzZSI6InlhcGVzZSIsIlRpYmV0YW4iOiJ0aWJldGFuIiwiTHVuZGEiOiJsdW5kYSIsIkdlcm1hbiI6Imdlcm1hbiIsIk5vcnRoLUFtZXJpY2FuIEluZGlhbiBMYW5ndWFnZXMiOiJub3J0aF9hbWVyaWNhbl9pbmRpYW5fbGFuZ3VhZ2VzIiwiS2FsbXlrIjoia2FsbXlrIiwiRnJlbmNoIENhbmFkaWFuIjoiZnJlbmNoX2NhbmFkaWFuIiwiQ2hpcmljYWh1YSI6ImNoaXJpY2FodWEiLCJBemVyYmFpamFuaSI6ImF6ZXJiYWlqYW5pIiwiQmloYXJpIjoiYmloYXJpIiwiVGVsdWd1IjoidGVsdWd1IiwiQ2h1dWtlc2UiOiJjaHV1a2VzZSIsIkZpbGlwaW5vIjoiZmlsaXBpbm8iLCJHcmVlbmxhbmRpYyI6ImdyZWVubGFuZGljIiwiVHVya21lbiI6InR1cmttZW4iLCJQb3J0dWd1ZXNlIENyZW9sZSI6InBvcnR1Z3Vlc2VfY3Jlb2xlIiwiVGFnYWxvZyI6InRhZ2Fsb2ciLCJOZXBhbGkiOiJuZXBhbGkiLCJTY2FuZGluYXZpYW4iOiJzY2FuZGFuYXZpYW5fbGFuZ3VhZ2VzIiwiQnVnaW5lc2UiOiJidWdpbmVzZSIsIkNlYnVhbm8iOiJjZWJ1YW5vIiwiUGhvZW5pY2lhbiI6InBob2VuaWNpYW4iLCJDaGFtb3JybyI6ImNoYW1vcnJvIiwiTWFsYXlhbGFtIjoibWFsYXlhbGFtIiwiRWxhbWl0ZSI6ImVsYW1pdGUiLCJPdG9taWFuIExhbmd1YWdlcyI6Im90b21pYW5fbGFuZ3VhZ2VzIiwiU2ljaHVhbiBZaSI6InNpY2h1YW5feWkiLCJOaWFzIjoibmlhcyIsIktvcmVhbiI6ImtvcmVhbiIsIlBhbGkiOiJwYWxpIiwiS2htZXIiOiJraG1lciIsIk5pZ2VyaWFuIFBpZGdpbiI6Im5pZ2VyaWFuX3BpZGdpbiIsIkt1Ym8iOiJrdWJvIiwiSXJvcXVvaWFuIExhbmd1YWdlcyI6Imlyb3F1b2lhbl9sYW5ndWFnZXMiLCJHb25kaSI6ImdvbmRpIiwiQXZhcmljIjoiYXZhcmljIiwiQ3VzaGl0aWMgTGFuZ3VhZ2VzIjoiY3VzaGl0aWNfbGFuZ3VhZ2VzIiwiQ2hpbmVzZSI6ImNoaW5lc2UiLCJHYWxpY2lhbiI6ImdhbGljaWFuIiwiSXJhbmlhbiBMYW5ndWFnZXMiOiJpcmFuaWFuX2xhbmd1YWdlcyIsIk5vbmUiOiJub25lIiwiU2Fuc2tyaXQiOiJzYW5za3JpdCIsIkZhcnNpIjoiZmFyc2kiLCJTZXJiaWFuIjoic2VyYmlhbiIsIk1hcmF0aGkiOiJtYXJhdGhpIiwiU2lrc2lrYSI6InNpa3Npa2EiLCJLaGFzaSI6ImtoYXNpIiwiU2Ftb2FuIjoic2Ftb2FuIiwiS2lyZ2hpeiI6ImtpcmdoaXoiLCJDZW50cmFsIEFtZXJpY2FuIEluZGlhbiBMYW5ndWFnZXMiOiJjZW50cmFsX2FtZXJpY2FuX2luZGlhbl9sYW5ndWFnZXMiLCJDb3JuaXNoIjoiY29ybmlzaCIsIkhhaXRpYW4iOiJoYWl0aWFuIiwiU3BhbmlzaCI6InNwYW5pc2giLCJBbWVyaWNhbiBTaWduIExhbmd1YWdlIChzaWduX2xhbmd1YWdlKSI6InNpZ25fbGFuZ3VhZ2UiLCJTaW1wbGlmaWVkIENoaW5lc2UiOiJzaW1wbGlmaWVkX2NoaW5lc2UiLCJEb2dyaSI6ImRvZ3JpIiwiVGlncmlueWEiOiJ0aWdyaW55YSIsIlJhcm90b25nYW4iOiJyYXJvdG9uZ2FuIiwiQmVyYmVyIjoiYmVyYmVyIiwiUm9tYW5zaCAocm9tYW5zY2gpIjoicm9tYW5zY2giLCJSb21hbmNlIjoicm9tYW5jZSIsIkFsc2F0aWFuIjoiYWxzYXRpYW4iLCJBbmNpZW50IEdyZWVrIjoiYW5jaWVudF9ncmVlayIsIkludXBpYWsiOiJpbnVwaWFrIiwiTG93ZXIgU29yYmlhbiI6Imxvd2VyX3NvcmJpYW4iLCJLYWJhcmRpYW4iOiJrYWJhcmRpYW4iLCJIaXJpLU1vdHUiOiJoaXJpX21vdHUiLCJEYXJpIjoiZGFyaSIsIk1hbm9ibyBMYW5ndWFnZXMiOiJtYW5vYm9fbGFuZ3VhZ2VzIiwiSW51cGlhcSI6ImludXBpYXEiLCJPbGQgUHJvdmVuY2FsIjoib2xkX3Byb3ZlbmNhbCIsIkNhc3RpbGlhbiI6ImNhc3RpbGxpYW4iLCJCYWhhc2EiOiJiYWhhc2EiLCJTb3V0aCBBbWVyaWNhbiBJbmRpYW4iOiJzb3V0aF9hbWVyaWNhbl9pbmRpYW4iLCJTaW5oYWxlc2UiOiJzaW5oYWxlc2UiLCJUc29uZ2EiOiJ0c29uZ2EiLCJBbWVyaWNhbiBTaWduIExhbmd1YWdlIChhbWVyaWNhbl9zaWduX2xhbmd1YWdlKSI6ImFtZXJpY2FuX3NpZ25fbGFuZ3VhZ2UiLCJZb3J1YmEiOiJ5b3J1YmEiLCJTZXZlcm4gT2ppYndhIjoic2V2ZXJuX29qaWJ3YSIsIk1pcmFuZGVzZSI6Im1pcmFuZGVzZSIsIlR1bHUiOiJ0dWx1IiwiVHplbHRhbCI6InR6ZWx0YWwiLCJMZXpnaGlhbiI6ImxlemdoaWFuIiwiVWRtdXJ0IjoidWRtdXJ0IiwiRmlubmlzaCI6ImZpbm5pc2giLCJPbGQgRnJlbmNoIjoib2xkX2ZyZW5jaCIsIk9sZCBJcmlzaCI6Im9sZF9pcmlzaCIsIkNlbHRpYyBMYW5ndWFnZXMiOiJjZWx0aWNfbGFuZ3VhZ2VzIiwiTWFnYWhpIjoibWFnYWhpIiwiRnJlbmNoIENyZW9sZSI6ImZyZW5jaF9jcmVvbGUiLCJTb3JiaWFuIExhbmd1YWdlcyI6InNvcmJpYW5fbGFuZ3VhZ2VzIiwiVm90aWMiOiJ2b3RpYyIsIkx1byI6Imx1byIsIkxhbWJhIjoibGFtYmEiLCJOYXZhaG8iOiJuYXZhaG8iLCJBcmF3YWsiOiJhcmF3YWsiLCJDaG9jdGF3IjoiY2hvY3RhdyIsIkZhbmciOiJmYW5nIiwiQmFsaW5lc2UiOiJiYWxpbmVzZSIsIlRvay1QaXNpbiI6InRva19waXNpbiIsIk9sZCBIaWdoIEdlcm1hbiI6Im9sZF9oaWdoX2dlcm1hbiIsIkh1cGEiOiJodXBhIiwiTW9oYXdrIjoibW9oYXdrIiwiUHVuamFiaSI6InB1bmphYmkiLCJTbG92ZW5lIjoic2xvdmVuZSIsIlNvbmlua2UiOiJzb25pbmtlIiwiS2ltYnVuZHUiOiJraW1idW5kdSJ9fSx7ImF0dHJpYnV0ZSI6InJlY29tbWVuZGVkX2Jyb3dzZV9ub2Rlc1ttYXJrZXRwbGFjZV9pZD1BMUY4M0c4QzJBUk83UF0jMy52YWx1ZSIsImFsaWFzZXMiOnsiRElZICYgVG9vbHMgPiBLaXRjaGVuICYgQmF0aCBGaXh0dXJlcyA%2BIEJhdGhyb29tIEZpeHR1cmVzID4gVG9pbGV0IFNlYXRzICgxOTM4NzUzMDMxKSI6IjE5Mzg3NTMwMzEiLCJGYXNoaW9uID4gR2lybHMgPiBDbG90aGluZyA%2BIFNsZWVwd2VhciAmIFJvYmVzID4gUHlqYW1hIFNldHMgKDE3MzA4OTQwMzEpIjoiMTczMDg5NDAzMSIsIkZhc2hpb24gPiBCb3lzID4gQ2xvdGhpbmcgPiBTbGVlcHdlYXIgJiBSb2JlcyA%2BIFB5amFtYSBTZXRzICgxNzMwODA0MDMxKSI6IjE3MzA4MDQwMzEiLCJGYXNoaW9uID4gV29tZW4gPiBDbG90aGluZyA%2BIE5pZ2h0d2VhciwgTGluZ2VyaWUgJiBVbmRlcndlYXIgPiBOaWdodHdlYXIgPiBQeWphbWEgU2V0cyAoMTczMTQ2MDAzMSkiOiIxNzMxNDYwMDMxIiwiRmFzaGlvbiA%2BIE1lbiA%2BIENsb3RoaW5nID4gTmlnaHR3ZWFyID4gUHlqYW1hIFNldHMgKDE3MzA5OTEwMzEpIjoiMTczMDk5MTAzMSJ9fSx7ImF0dHJpYnV0ZSI6InNwZWNpZmljX3VzZXNfZm9yX3Byb2R1Y3RbbWFya2V0cGxhY2VfaWQ9QTFGODNHOEMyQVJPN1BdW2xhbmd1YWdlX3RhZz1lbl9HQl0jNC52YWx1ZSIsImFsaWFzZXMiOnsiVHJhdmVsIjoiVHJhdmVsIiwiUGxheSI6IlBsYXkiLCJOdXJzaW5nIjoiTnVyc2luZyIsIkJvdWRvaXIgUGhvdG9zaG9vdCI6IkJvdWRvaXIgUGhvdG9zaG9vdCIsIlNsZWVwaW5nIjoiU2xlZXBpbmciLCJNYXN0ZWN0b215IjoiTWFzdGVjdG9teSIsIkxvdW5nZSI6IkxvdW5nZSIsIkxhYm9yIjoiTGFib3IiLCJDLVNlY3Rpb24iOiJDLVNlY3Rpb24ifX0seyJhdHRyaWJ1dGUiOiJvcGVyYXRpb25fbW9kZVttYXJrZXRwbGFjZV9pZD1BMUY4M0c4QzJBUk83UF1bbGFuZ3VhZ2VfdGFnPWVuX0dCXSMxLnZhbHVlIiwiYWxpYXNlcyI6eyJNYW51YWwiOiJNYW51YWwiLCJBdXRvbWF0aWMiOiJBdXRvbWF0aWMifX0seyJhdHRyaWJ1dGUiOiJtYXRlcmlhbFttYXJrZXRwbGFjZV9pZD1BMUY4M0c4QzJBUk83UF1bbGFuZ3VhZ2VfdGFnPWVuX0dCXSMzLnZhbHVlIiwiYWxpYXNlcyI6eyJOeWxvbiI6Ik55bG9uIiwiUG9seWNvdHRvbiI6IlBvbHljb3R0b24iLCJQbGFzdGljIjoiUGxhc3RpYyIsIk1ldGFsIjoiTWV0YWwiLCJMaW5lbiBCbGVuZCI6IkxpbmVuIEJsZW5kIiwiQ2FzaG1lcmUiOiJDYXNobWVyZSIsIlNpbGsgQmxlbmQiOiJTaWxrIEJsZW5kIiwiQ290dG9uIjoiQ290dG9uIiwiQ290dG9uIEJsZW5kIjoiQ290dG9uIEJsZW5kIiwiRW5naW5lZXJlZCBXb29kIjoiRW5naW5lZXJlZCBXb29kIiwiUmVjeWNsZWQgUG9seWVzdGVyIjoiUmVjeWNsZWQgUG9seWVzdGVyIiwiU2lsayI6IlNpbGsiLCJFdGh5bGVuZSBWaW55bCBBY2V0YXRlIChFVkEpIjoiRXRoeWxlbmUgVmlueWwgQWNldGF0ZSAoRVZBKSIsIlN0YWlubGVzcyBTdGVlbCI6IlN0YWlubGVzcyBTdGVlbCIsIlJlc2luIjoiUmVzaW4iLCJSYXlvbiBCbGVuZCI6IlJheW9uIEJsZW5kIiwiUmF5b24iOiJSYXlvbiIsIlBvbHllc3RlciBCbGVuZCI6IlBvbHllc3RlciBCbGVuZCIsIlBvbHlwcm9weWxlbmUgKFBQKSI6IlBvbHlwcm9weWxlbmUgKFBQKSIsIkZhdXggRnVyIjoiRmF1eCBGdXIiLCJQb2x5ZXN0ZXIiOiJQb2x5ZXN0ZXIiLCJIZW1wIjoiSGVtcCIsIlZpbnlsIjoiVmlueWwiLCJTcGFuZGV4IjoiU3BhbmRleCIsIldvb2QiOiJXb29kIiwiRmF1eCBTaWxrIjoiRmF1eCBTaWxrIiwiT2FrIFdvb2QiOiJPYWsgV29vZCIsIlBvbHl2aW55bCBDaGxvcmlkZSAoUFZDKSI6IlBvbHl2aW55bCBDaGxvcmlkZSAoUFZDKSIsIkZvYW0iOiJGb2FtIiwiUG9seXVyZXRoYW5lIjoiUG9seXVyZXRoYW5lIiwiU3ludGhldGljIFJ1YmJlciI6IlN5bnRoZXRpYyBSdWJiZXIiLCJMaW5lbiI6IkxpbmVuIiwiVXJlYS1Gb3JtYWxkZWh5ZGUiOiJVcmVhLUZvcm1hbGRlaHlkZSIsIkR1cm9wbGFzdCI6IkR1cm9wbGFzdCIsIldvb2wiOiJXb29sIiwiQWNyeWxvbml0cmlsZSBCdXRhZGllbmUgU3R5cmVuZSAoQUJTKSI6IkFjcnlsb25pdHJpbGUgQnV0YWRpZW5lIFN0eXJlbmUgKEFCUykiLCJBY3J5bGljIjoiQWNyeWxpYyJ9fSx7ImF0dHJpYnV0ZSI6InNlYXNvbnNbbWFya2V0cGxhY2VfaWQ9QTFGODNHOEMyQVJPN1BdW2xhbmd1YWdlX3RhZz1lbl9HQl0jMi52YWx1ZSIsImFsaWFzZXMiOnsiQWxsIjoiQWxsIiwiV2ludGVyIjoiV2ludGVyIiwiQXV0dW1uIjoiQXV0dW1uIiwiU3VtbWVyIjoiU3VtbWVyIiwiU3ByaW5nIjoiU3ByaW5nIn19LHsiYXR0cmlidXRlIjoiZW1iZWxsaXNobWVudF9mZWF0dXJlW21hcmtldHBsYWNlX2lkPUExRjgzRzhDMkFSTzdQXVtsYW5ndWFnZV90YWc9ZW5fR0JdIzM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dmFyaWF0aW9uX3RoZW1lIzEubmFtZSIsImFsaWFzZXMiOnsiU1BFQ0lBTF9TSVpFX1RZUEUvU0laRS9DT0xPUiI6IlNQRUNJQUxfU0laRV9UWVBFL1NJWkUvQ09MT1IiLCJTUEVDSUFMX1NJWkVfVFlQRS9TSVpFIjoiU1BFQ0lBTF9TSVpFX1RZUEUvU0laRSIsIlNJWkUvTlVNQkVSX09GX0lURU1TIjoiU0laRS9OVU1CRVJfT0ZfSVRFTVMiLCJURUFNX05BTUUvU0laRS9DT0xPUiI6IlRFQU1fTkFNRS9TSVpFL0NPTE9SIiwiQ09MT1IvU0VBVF9NQVRFUklBTF9UWVBFIjoiQ09MT1IvU0VBVF9NQVRFUklBTF9UWVBFIiwiQ09MT1IvSVRFTV9TSEFQRS9TRUFUX01BVEVSSUFMX1RZUEUiOiJDT0xPUi9JVEVNX1NIQVBFL1NFQVRfTUFURVJJQUxfVFlQRSIsIkNPTE9SL0lURU1fU0hBUEUiOiJDT0xPUi9JVEVNX1NIQVBFIiwiTlVNQkVSX09GX0lURU1TIjoiTlVNQkVSX09GX0lURU1TIiwiQ09MT1IvU0VUX05BTUUiOiJDT0xPUi9TRVRfTkFNRSIsIk5VTUJFUl9PRl9JVEVNUy9TRUFUX01BVEVSSUFMX1RZUEUvU0laRSI6Ik5VTUJFUl9PRl9JVEVNUy9TRUFUX01BVEVSSUFMX1RZUEUvU0laRSIsIlRFQU1fTkFNRS9BVEhMRVRFL1NJWkUiOiJURUFNX05BTUUvQVRITEVURS9TSVpFIiwiVEVBTV9OQU1FL0FUSExFVEUvU0laRS9DT0xPUiI6IlRFQU1fTkFNRS9BVEhMRVRFL1NJWkUvQ09MT1IiLCJDT0xPVVIiOiJDT0xPUiIsIlNJWkUvU0VUX05BTUUiOiJTSVpFL1NFVF9OQU1FIiwiVEVBTV9OQU1FL1NJWkUiOiJURUFNX05BTUUvU0laRSIsIklURU1fU0hBUEUvU0VBVF9NQVRFUklBTF9UWVBFIjoiSVRFTV9TSEFQRS9TRUFUX01BVEVSSUFMX1RZUEUiLCJDT0xMRUNUSU9OX0lURU0iOiJDT0xMRUNUSU9OX0lURU0iLCJTSVpFL0NPTE9SL05VTUJFUl9PRl9JVEVNUyI6IlNJWkUvQ09MT1IvTlVNQkVSX09GX0lURU1TIiwiQ09MT1IvU0VBVF9NQVRFUklBTF9UWVBFL1NJWkUiOiJDT0xPUi9TRUFUX01BVEVSSUFMX1RZUEUvU0laRSIsIkNPTE9SL05VTUJFUl9PRl9JVEVNUyI6IkNPTE9SL05VTUJFUl9PRl9JVEVNUyIsIlNJWkUiOiJTSVpFIiwiQ09MT1IvU0laRSI6IkNPTE9SL1NJWkUiLCJTRVRfTkFNRSI6IlNFVF9OQU1FIiwiQ09MT1IvU0laRS9OVU1CRVJfT0ZfSVRFTVMiOiJDT0xPUi9TSVpFL05VTUJFUl9PRl9JVEVNUyIsIklURU1fU0hBUEUiOiJJVEVNX1NIQVBFIiwiU0VBVF9NQVRFUklBTF9UWVBFIjoiU0VBVF9NQVRFUklBTF9UWVBFIiwiU0laRS9DT0xPVVIiOiJTSVpFL0NPTE9SIiwiU0VBVF9NQVRFUklBTF9UWVBFL1NJWkUiOiJTRUFUX01BVEVSSUFMX1RZUEUvU0laRSJ9fSx7ImF0dHJpYnV0ZSI6ImFwcGFyZWxfc2l6ZVttYXJrZXRwbGFjZV9pZD1BMUY4M0c4QzJBUk83UF0jMS5ib2R5X3R5cGUiLCJhbGlhc2VzIjp7IkxMIjoibGwiLCJKSiI6ImpqIiwiQkIiOiJiYiIsIkEiOiJhIiwiQiI6ImIiLCJCRSI6ImJlIiwiQyI6ImMiLCJFIjoiZSIsIlJlZ3VsYXIiOiJyZWd1bGFyIiwiRiI6ImYiLCJZQSI6InlhIiwiSCI6ImgiLCJKIjoiaiIsIksiOiJrIiwiTCI6ImwiLCJNIjoibSIsIkpZIjoiankiLCJTIjoicyIsIktCIjoia2IiLCJZIjoieSIsIlBsdXMiOiJwbHVzIiwiQ0IiOiJjYiIsIkVFIjoiZWUiLCJCaWciOiJiaWciLCJBQiI6ImFiIiwiUGV0aXRlIjoicGV0aXRlIiwiSHVza3kiOiJodXNreSIsIlNsaW0iOiJzbGltIn19LHsiYXR0cmlidXRlIjoiYmF0dGVyeVttYXJrZXRwbGFjZV9pZD1BMUY4M0c4QzJBUk83UF0jMS5jZWxsX2NvbXBvc2l0aW9uIzEudmFsdWUiLCJhbGlhc2VzIjp7IkxpdGhpdW0tVGl0YW5hdGUiOiJsaXRoaXVtX3RpdGFuYXRlIiwiTGl0aGl1bS1UaGlvbnlsIENobG9yaWRlIChMaS1TT0NMMikiOiJsaXRoaXVtX3RoaW9ueWxfY2hsb3JpZGUiLCJaaW5jIENhcmJvbiI6InppbmNfY2FyYm9uIiwiTGl0aGl1bS1BaXIiOiJsaXRoaXVtX2FpciIsIkxpdGhpdW0iOiJsaXRoaXVtIiwiTmlja2VsLUlyb24iOiJuaWNrZWxfaXJvbiIsIkxpdGhpdW0gUG9seW1lciI6ImxpdGhpdW1fcG9seW1lciIsIk5pQ0FEIjoiTmlDQUQiLCJOaU1IIjoiTmlNaCIsIkxpdGhpdW0gTWV0YWwiOiJsaXRoaXVtX21ldGFsIiwiU2lsdmVyLVppbmMiOiJzaWx2ZXJfemluYyIsIkxpdGhpdW0tTmlja2VsIENvYmFsdCBBbHVtaW5pdW0gKE5DQSkiOiJsaXRoaXVtX25pY2tlbF9jb2JhbHRfYWx1bWludW0iLCJBbHVtaW5pdW0gT3h5Z2VuIjoiYWx1bWludW1fb3h5Z2VuIiwiT3RoZXIgVGhhbiBMaXN0ZWQiOiJvdGhlcl90aGFuX2xpc3RlZCIsIkxlYWQgQ2FsY2l1bSI6ImxlYWRfY2FsY2l1bSIsIk1lcmN1cnkgT3hpZGUiOiJtZXJjdXJ5X294aWRlIiwiTmlja2VsLVppbmMiOiJuaWNrZWxfemluYyIsIlppbmMgQ2hsb3JpZGUiOiJ6aW5jX2NobG9yaWRlIiwiTmlja2VsIE94eWh5ZHJveGlkZSI6Im5pY2tlbF9veHloeWRyb3hpZGUiLCJQb2x5bWVyIjoicG9seW1lciIsIkxpdGhpdW0tUGhvc3BoYXRlIjoibGl0aGl1bV9waG9zcGhhdGUiLCJMaXRoaXVtLUNvYmFsdCI6ImxpdGhpdW1fY29iYWx0IiwiTGVhZCBBY2lkIjoibGVhZF9hY2lkIiwiTGl0aGl1bSBNYW5nYW5lc2UgRGlveGlkZSI6ImxpdGhpdW1fbWFuZ2FuZXNlX2Rpb3hpZGUiLCJXZXQgQWxrYWxpIjoid2V0X2Fsa2FsaSIsIlNlYWxlZCBMZWFkIEFjaWQiOiJzZWFsZWRfbGVhZF9hY2lkIiwiWmluYyI6InppbmMiLCJMaXRoaXVtLU5pY2tlbCBNYW5nYW5lc2UgQ29iYWx0IChOTUMpIjoibGl0aGl1bV9uaWNrZWxfbWFuZ2FuZXNlX2NvYmFsdCIsIlppbmMtQWlyIjoiemluY19haXIiLCJTb2RpdW0gSW9uIjoic29kaXVtX2lvbiIsIlNpbHZlciBPeGlkZSI6InNpbHZlcl9veGlkZSIsIkFsa2FsaW5lIjoiYWxrYWxpbmUiLCJMaXRoaXVtIElvbiI6ImxpdGhpdW1faW9uIiwiU2lsdmVyLUNhbGNpdW0iOiJzaWx2ZXJfY2FsY2l1bSIsIkxlYWQtQWNpZCwgQUdNIjoibGVhZF9hY2lkX2FnbSIsIk1hbmdhbmVzZSI6Im1hbmdhbmVzZSJ9fSx7ImF0dHJpYnV0ZSI6Ijo6cmVjb3JkX2FjdGlvbiIsImFsaWFzZXMiOnsiRGVsZXRlIjoiZGVsZXRlIiwiRWRpdCAoUGFydGlhbCBVcGRhdGUpIjoicGFydGlhbF91cGRhdGUiLCJDcmVhdGUgb3IgUmVwbGFjZSAoRnVsbCBVcGRhdGUpIjoiZnVsbF91cGRhdGUifX0seyJhdHRyaWJ1dGUiOiJuZWNrW21hcmtldHBsYWNlX2lkPUExRjgzRzhDMkFSTzdQXSMxLm5lY2tfc3R5bGVbbGFuZ3VhZ2VfdGFnPWVuX0dCXSM0LnZhbHVlIiwiYWxpYXNlcyI6eyJIaWdoIE5lY2siOiJIaWdoIE5lY2siLCJTcGxpdCBOZWNrIjoiU3BsaXQgTmVjayIsIkhhbHRlciBOZWNrIjoiSGFsdGVyIE5lY2siLCJCb2F0IE5lY2siOiJCb2F0IE5lY2siLCJDcmV3IE5lY2siOiJDcmV3IE5lY2siLCJTd2VldGhlYXJ0IE5lY2siOiJTd2VldGhlYXJ0IE5lY2siLCJPZmYgU2hvdWxkZXIgTmVjayI6Ik9mZiBTaG91bGRlciBOZWNrIiwiVi1OZWNrIjoiVi1OZWNrIiwiSG9vZGVkIE5lY2siOiJIb29kZWQgTmVjayIsIkVudmVsb3BlIE5lY2siOiJFbnZlbG9wZSBOZWNrIiwiTW9jayBOZWNrIjoiTW9jayBOZWNrIiwiS2V5aG9sZSBOZWNrIjoiS2V5aG9sZSBOZWNrIiwiU3F1YXJlIE5lY2siOiJTcXVhcmUgTmVjayIsIkpld2VsIE5lY2siOiJKZXdlbCBOZWNrIiwiU2NhbGxvcCBOZWNrIjoiU2NhbGxvcCBOZWNrIiwiTm90Y2ggTmVjayI6Ik5vdGNoIE5lY2siLCJIZW5sZXkgTmVjayI6IkhlbmxleSBOZWNrIiwiQ293bCBOZWNrIjoiQ293bCBOZWNrIiwiUGx1bmdpbmcgTmVjayI6IlBsdW5naW5nIE5lY2siLCJUdXJ0bGUgTmVjayI6IlR1cnRsZSBOZWNrIiwiU2Nvb3AgTmVjayI6IlNjb29wIE5lY2siLCJUaWUgTmVjayI6IlRpZSBOZWNrIiwiQ29sbGFyZWQgTmVjayI6IkNvbGxhcmVkIE5lY2sifX0seyJhdHRyaWJ1dGUiOiJpdGVtX2xlbmd0aF9kZXNjcmlwdGlvblttYXJrZXRwbGFjZV9pZD1BMUY4M0c4QzJBUk83UF1bbGFuZ3VhZ2VfdGFnPWVuX0dCXSMxLnZhbHVlIiwiYWxpYXNlcyI6eyJDYWxmIExlbmd0aCI6IkNhbGYgTGVuZ3RoIiwiS25lZSBMZW5ndGgiOiJLbmVlIExlbmd0aCIsIkZ1bGwgTGVuZ3RoIjoiRnVsbCBMZW5ndGgiLCJNaWQgVGhpZ2ggTGVuZ3RoIjoiTWlkIFRoaWdoIExlbmd0aCIsIkFua2xlIExlbmd0aCI6IkFua2xlIExlbmd0aCIsIlRoaWdoIExlbmd0aCI6IlRoaWdoIExlbmd0aCJ9fSx7ImF0dHJpYnV0ZSI6Imxhbmd1YWdlW21hcmtldHBsYWNlX2lkPUExRjgzRzhDMkFSTzdQXSMyLnR5cGUiLCJhbGlhc2VzIjp7IlN1YnRpdGxlZCI6InN1YnRpdGxlZCIsIkRpY3Rpb25hcnkiOiJkaWN0aW9uYXJ5IiwiVHJhbnNsYXRpb24iOiJ0cmFuc2xhdGlvbiIsIlNwb2tlbiI6InNwb2tlbiIsIlN1YnRpdGxlcyBmb3IgdGhlIEhlYXJpbmcgSW1wYWlyZWQiOiJzdWJ0aXRsZXNfZm9yX2hlYXJpbmdfaW1wYWlyZWQiLCJJbmdyZWRpZW50cyI6ImluZ3JlZGllbnRzIiwiTWFudWFsIjoibWFudWFsIiwiT3JpZ2luYWwgTGFuZ3VhZ2UiOiJvcmlnaW5hbCIsIlBhcmFsbGVsIjoicGFyYWxsZWwiLCJBdWRpbyBEZXNjcmlwdGlvbiI6ImF1ZGlvX2Rlc2NyaXB0aW9uIiwiVW5rbm93biI6InVua25vd24iLCJEdWJiZWQiOiJkdWJiZWQiLCJQdWJsaXNoZWQiOiJwdWJsaXNoZWQiLCJNZW51IjoibWVudSIsIlN1YnRpdGxlcyBmb3IgRHViYmVkIjoic3VidGl0bGVzX2Zvcl9kdWJiZWQifX0seyJhdHRyaWJ1dGUiOiJjb21wbGlhbmNlX3dlYXZlX3R5cGVbbWFya2V0cGxhY2VfaWQ9QTFGODNHOEMyQVJPN1BdIzEudmFsdWUiLCJhbGlhc2VzIjp7IktuaXR0ZWQiOiJrbml0dGVkIiwiQ3JvY2hldGVkIjoiY3JvY2hldGVkIiwiV292ZW4iOiJ3b3ZlbiJ9fSx7ImF0dHJpYnV0ZSI6ImxpZmVzdHlsZVttYXJrZXRwbGFjZV9pZD1BMUY4M0c4QzJBUk83UF1bbGFuZ3VhZ2VfdGFnPWVuX0dCXSMxLnZhbHVlIiwiYWxpYXNlcyI6eyJFdmVuaW5nIjoiRXZlbmluZyIsIkNvbWZvcnQiOiJDb21mb3J0IiwiQnVzaW5lc3MgQ2FzdWFsIjoiQnVzaW5lc3MgQ2FzdWFsIiwiQ2FzdWFsIjoiQ2FzdWFsIiwiRm9ybWFsIjoiRm9ybWFsIn19LHsiYXR0cmlidXRlIjoic3BlY2lhbF9mZWF0dXJlW21hcmtldHBsYWNlX2lkPUExRjgzRzhDMkFSTzdQXVtsYW5ndWFnZV90YWc9ZW5fR0JdIzMudmFsdWUiLCJhbGlhc2VzIjp7IlJldmVyc2libGUiOiJSZXZlcnNpYmxlIiwiRmFkZSBSZXNpc3RhbnQiOiJGYWRlIFJlc2lzdGFudCIsIkhlYXQgUmV0ZW50aW9uIjoiSGVhdCBSZXRlbnRpb24iLCJHbG93IEluIFRoZSBEYXJrIjoiR2xvdyBJbiBUaGUgRGFyayIsIlRlYXIgUmVzaXN0YW50IjoiVGVhciBSZXNpc3RhbnQiLCJNb2lzdHVyZSBXaWNraW5nIjoiTW9pc3R1cmUgV2lja2luZyIsIkZvb3RlZCI6IkZvb3RlZCIsIkRvdWJsZSBaaXBwZXIiOiJEb3VibGUgWmlwcGVyIiwiQnJlYXRoYWJsZSI6IkJyZWF0aGFibGUiLCJBbnRpLVBpbGxpbmciOiJBbnRpLVBpbGxpbmciLCJXcmlua2xlIEZyZWUiOiJXcmlua2xlIEZyZWUiLCJTdHJldGNoYWJsZSI6IlN0cmV0Y2hhYmxlIiwiUG9ja2V0IjoiUG9ja2V0IiwiRmxhbWUgUmVzaXN0YW50IjoiRmxhbWUgUmVzaXN0YW50In19LHsiYXR0cmlidXRlIjoid2VhdmVfdHlwZVttYXJrZXRwbGFjZV9pZD1BMUY4M0c4QzJBUk83UF1bbGFuZ3VhZ2VfdGFnPWVuX0dCXSMxLnZhbHVlIiwiYWxpYXNlcyI6eyJQZWFybCI6IlBlYXJsIiwiR2F1emUiOiJHYXV6ZSIsIlR3aWxsIjoiVHdpbGwiLCJKYWNxdWFyZCI6IkphY3F1YXJkIiwiUGxhaW4iOiJQbGFpbiIsIlNhdGluIjoiU2F0aW4iLCJCYXNrZXQiOiJCYXNrZXQiLCJEb2JieSI6IkRvYmJ5IiwiT3hmb3JkIjoiT3hmb3JkIn19LHsiYXR0cmlidXRlIjoibGl0aGl1bV9iYXR0ZXJ5W21hcmtldHBsYWNlX2lkPUExRjgzRzhDMkFSTzdQ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Y29udHJvbF9tZXRob2RbbWFya2V0cGxhY2VfaWQ9QTFGODNHOEMyQVJPN1BdIzMudmFsdWUiLCJhbGlhc2VzIjp7IkFwcCI6ImFwcGxpY2F0aW9uIiwiUHVzaCBCdXR0b24iOiJwdXNoX2J1dHRvbiIsIkdlc3R1cmUiOiJnZXN0dXJlIiwiUmVtb3RlIjoicmVtb3RlIiwiVG91Y2giOiJ0b3VjaCIsIlZvaWNlIjoidm9pY2UifX0seyJhdHRyaWJ1dGUiOiJsZWFndWVfbmFtZVttYXJrZXRwbGFjZV9pZD1BMUY4M0c4QzJBUk83UF1bbGFuZ3VhZ2VfdGFnPWVuX0dC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XVVNBIjoiV1VTQSIsIk5XU0wiOiJOV1NMIiwiQ2FuYWRpYW4gUHJlbWllciBMZWFndWUiOiJDYW5hZGlhbiBQcmVtaWVyIExlYWd1ZSIsIkktTGVhZ3VlIjoiSS1MZWFndWUiLCJOQkEiOiJOQkEiLCJKYXBhbmVzZSBCYXNlYmFsbCI6IkphcGFuZXNlIEJhc2ViYWxsIiwiRnJlbmNoIEZvb3RiYWxsIjoiRnJlbmNoIEZvb3RiYWxsIiwiRS1TcG9ydHMiOiJFLVNwb3J0cyIsIkphcGFuZXNlIEZvb3RiYWxsIjoiSmFwYW5lc2UgRm9vdGJhbGwiLCJVRkMiOiJVRkMiLCJOSEwiOiJOSEwiLCJORkwiOiJORkwiLCJNTFMiOiJNTFMiLCJGb3JtdWxhIDEiOiJGb3JtdWxhIDEiLCJQcm8gVm9sbGV5YmFsbCBMZWFndWUiOiJQcm8gVm9sbGV5YmFsbCBMZWFndWUiLCJJbmRpYW4gUHJlbWllciBMZWFndWUiOiJJbmRpYW4gUHJlbWllciBMZWFndWUiLCJNaW5vciBMZWFndWUgQmFzZWJhbGwiOiJNaW5vciBMZWFndWUgQmFzZWJhbGwiLCJEdXRjaCBGb290YmFsbCI6IkR1dGNoIEZvb3RiYWxsIiwiSXRhbGlhbiBGb290YmFsbCI6Ikl0YWxpYW4gRm9vdGJhbGwiLCJJbnRlcm5hdGlvbmFsIENyaWNrZXQiOiJJbnRlcm5hdGlvbmFsIENyaWNrZXQiLCJOQVNDQVIiOiJOQVNDQVIiLCJUZW5uaXMiOiJUZW5uaXMiLCJQcm8gS2FiYWRkaSBMZWFndWUiOiJQcm8gS2FiYWRkaSBMZWFndWUiLCJXV0UiOiJXV0UiLCJTcGFuaXNoIEZvb3RiYWxsIjoiU3BhbmlzaCBGb290YmFsbCIsIk1leGljYW4gRm9vdGJhbGwgRmVkZXJhdGlvbiI6Ik1leGljYW4gRm9vdGJhbGwgRmVkZXJhdGlvbiIsIldvcmxkIEN1cCBGb290YmFsbCI6IldvcmxkIEN1cCBGb290YmFsbCIsIlBvcnR1Z3Vlc2UgRm9vdGJhbGwiOiJQb3J0dWd1ZXNlIEZvb3RiYWxsIiwiSG9ja2V5IEluZGlhIExlYWd1ZSI6IkhvY2tleSBJbmRpYSBMZWFndWUiLCJFbmdsaXNoIEZvb3RiYWxsIjoiRW5nbGlzaCBGb290YmFsbCIsIkNhbmFkaWFuIEZvb3RiYWxsIExlYWd1ZSI6IkNhbmFkaWFuIEZvb3RiYWxsIExlYWd1ZSIsIlgtR2FtZXMiOiJYLUdhbWVzIiwiUHJlbWllciBCYWRtaW50b24gTGVhZ3VlIjoiUHJlbWllciBCYWRtaW50b24gTGVhZ3VlIiwiTmF0aW9uYWwgVGVhbXMiOiJOYXRpb25hbCBUZWFtcyIsIlBHQSI6IlBHQSIsIk5hdGlvbmFsIExhY3Jvc3NlIExlYWd1ZSI6Ik5hdGlvbmFsIExhY3Jvc3NlIExlYWd1ZSIsIk5DQUEiOiJOQ0FBIiwiV29ybGQgQmFzZWJhbGwgQ2xhc3NpYyI6IldvcmxkIEJhc2ViYWxsIENsYXNzaWMiLCJTY290dGlzaCBGb290YmFsbCI6IlNjb3R0aXNoIEZvb3RiYWxsIiwiTW9yZSBGb290YmFsbCBMZWFndWVzIjoiTW9yZSBGb290YmFsbCBMZWFndWVzIiwiR2VybWFuIEZvb3RiYWxsIjoiR2VybWFuIEZvb3RiYWxsIiwiTFBHQSI6IkxQR0EiLCJXTkJBIjoiV05CQSJ9fSx7ImF0dHJpYnV0ZSI6InNsZWV2ZVttYXJrZXRwbGFjZV9pZD1BMUY4M0c4QzJBUk83UF0jMS5sZW5ndGhfZGVzY3JpcHRpb24jMS52YWx1ZSIsImFsaWFzZXMiOnsiSGFsZiBTbGVldmUiOiJoYWxmX3NsZWV2ZSIsIkxvbmcgU2xlZXZlIjoibG9uZ19zbGVldmUiLCJCcmFjZWxldCBTbGVldmUiOiJicmFjZWxldF9zbGVldmUiLCJTbGVldmVsZXNzIjoic2xlZXZlbGVzcyIsIlNob3J0IFNsZWV2ZSI6InNob3J0X3NsZWV2ZSIsIjMvNCBTbGVldmUiOiIzXzRfc2xlZXZlIn19LHsiYXR0cmlidXRlIjoiZGVwYXJ0bWVudFttYXJrZXRwbGFjZV9pZD1BMUY4M0c4QzJBUk83UF1bbGFuZ3VhZ2VfdGFnPWVuX0dCXSMxLnZhbHVlIiwiYWxpYXNlcyI6eyJVbmlzZXggQmFieSI6IlVuaXNleCBCYWJ5IiwiQmFieSBCb3lzIjoiQmFieSBCb3lzIiwiQmFieSBHaXJscyI6IkJhYnkgR2lybHMiLCJXb21lbidzIjoiV29tZW4ncyIsIlVuaXNleCI6IlVuaXNleCIsIkdpcmwncyI6IkdpcmwncyIsIk1lbidzIjoiTWVuJ3MiLCJCb3kncyI6IkJveSdzIiwiVW5pc2V4IEtpZHMiOiJVbmlzZXggS2lkc</t>
        </is>
      </c>
      <c r="B1" s="60" t="inlineStr">
        <is>
          <t>settings2=yJ9fSx7ImF0dHJpYnV0ZSI6Im51bV9iYXR0ZXJpZXNbbWFya2V0cGxhY2VfaWQ9QTFGODNHOEMyQVJPN1BdIzE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N1cHBsZW1lbnRhbF9jb25kaXRpb25faW5mb3JtYXRpb25bbWFya2V0cGxhY2VfaWQ9QTFGODNHOEMyQVJPN1B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FwcGFyZWxfc2l6ZVttYXJrZXRwbGFjZV9pZD1BMUY4M0c4QzJBUk83UF0jMS5zaXplX3N5c3RlbSIsImFsaWFzZXMiOnsiVUsiOiJhczgifX0seyJhdHRyaWJ1dGUiOiJlbWJlbGxpc2htZW50X2ZlYXR1cmVbbWFya2V0cGxhY2VfaWQ9QTFGODNHOEMyQVJPN1BdW2xhbmd1YWdlX3RhZz1lbl9HQl0jNC52YWx1ZSIsImFsaWFzZXMiOnsiTWlycm9yIFdvcmsiOiJNaXJyb3IgV29yayIsIkdsaXR0ZXIiOiJHbGl0dGVyIiwiTGFjZSI6IkxhY2UiLCJQaXBpbmciOiJQaXBpbmciLCJGcmluZ2UiOiJGcmluZ2UiLCJUYXNzZWwiOiJUYXNzZWwiLCJGZWF0aGVyIjoiRmVhdGhlciIsIkJlYWQiOiJCZWFkIiwiUmhpbmVzdG9uZSI6IlJoaW5lc3RvbmUiLCJCb3ciOiJCb3ciLCJTZXF1aW4iOiJTZXF1aW4ifX0seyJhdHRyaWJ1dGUiOiJpdGVtX3BhY2thZ2VfZGltZW5zaW9uc1ttYXJrZXRwbGFjZV9pZD1BMUY4M0c4QzJBUk83UF0jMS53aWR0aC51bml0IiwiYWxpYXNlcyI6eyJEZWNpbWV0cmVzIjoiZGVjaW1ldGVycyIsIk1pbHMiOiJtaWxzIiwiTmFub21ldHJlIjoibmFub21ldGVyIiwiTWlsbGltZXRyZXMiOiJtaWxsaW1ldGVycyIsIlBpY29tZXRyZSI6InBpY29tZXRlciIsIllhcmRzIjoieWFyZHMiLCJLaWxvbWV0cmVzIjoia2lsb21ldGVycyIsIk1ldHJlcyI6Im1ldGVycyIsIkZlZXQiOiJmZWV0IiwiTWlsZXMiOiJtaWxlcyIsIk1pY3JvbiI6Im1pY3JvbWV0ZXIiLCJJbmNoZXMiOiJpbmNoZXMiLCJIdW5kcmVkdGhzLUluY2hlcyI6Imh1bmRyZWR0aHNfaW5jaGVzIiwiQ2VudGltZXRyZXMiOiJjZW50aW1ldGVycyIsIkFuZ3N0cm9tIjoiYW5nc3Ryb20ifX0seyJhdHRyaWJ1dGUiOiJzdXBwbGllcl9kZWNsYXJlZF9kZ19oel9yZWd1bGF0aW9uW21hcmtldHBsYWNlX2lkPUExRjgzRzhDMkFSTzdQXSM1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MUY4M0c4QzJBUk83UF0jMS5jYW5fYmVfbWVzc2FnZWQiLCJhbGlhc2VzIjp7Ik5vIjoiZmFsc2UiLCJZZXMiOiJ0cnVlIn19LHsiYXR0cmlidXRlIjoicHVyY2hhc2FibGVfb2ZmZXJbbWFya2V0cGxhY2VfaWQ9QTFGODNHOEMyQVJPN1BdW2F1ZGllbmNlPUFMTF0jMS5vdXJfcHJpY2UjMS5zY2hlZHVsZSMxLnZhbHVlX3dpdGhfdGF4IiwiYWxpYXNlcyI6eyJEZWxldGUgT2ZmZXIgKFNlbGwgb24gQW1hem9uKSI6ImFtem4xLnZvbHQuY3YuZGVsZXRlX3VtcF92YXJpYW50In19LHsiYXR0cmlidXRlIjoiaXRlbV9sZW5ndGhfd2lkdGhbbWFya2V0cGxhY2VfaWQ9QTFGODNHOEMyQVJPN1BdIzEubGVuZ3RoLnVuaXQiLCJhbGlhc2VzIjp7IkNlbnRpbWV0ZXJzIjoiY2VudGltZXRlcnMifX0seyJhdHRyaWJ1dGUiOiJsZWFndWVfbmFtZVttYXJrZXRwbGFjZV9pZD1BMUY4M0c4QzJBUk83UF1bbGFuZ3VhZ2VfdGFnPWVuX0dC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XVVNBIjoiV1VTQSIsIk5XU0wiOiJOV1NMIiwiQ2FuYWRpYW4gUHJlbWllciBMZWFndWUiOiJDYW5hZGlhbiBQcmVtaWVyIExlYWd1ZSIsIkktTGVhZ3VlIjoiSS1MZWFndWUiLCJOQkEiOiJOQkEiLCJKYXBhbmVzZSBCYXNlYmFsbCI6IkphcGFuZXNlIEJhc2ViYWxsIiwiRnJlbmNoIEZvb3RiYWxsIjoiRnJlbmNoIEZvb3RiYWxsIiwiRS1TcG9ydHMiOiJFLVNwb3J0cyIsIkphcGFuZXNlIEZvb3RiYWxsIjoiSmFwYW5lc2UgRm9vdGJhbGwiLCJVRkMiOiJVRkMiLCJOSEwiOiJOSEwiLCJORkwiOiJORkwiLCJNTFMiOiJNTFMiLCJGb3JtdWxhIDEiOiJGb3JtdWxhIDEiLCJQcm8gVm9sbGV5YmFsbCBMZWFndWUiOiJQcm8gVm9sbGV5YmFsbCBMZWFndWUiLCJJbmRpYW4gUHJlbWllciBMZWFndWUiOiJJbmRpYW4gUHJlbWllciBMZWFndWUiLCJNaW5vciBMZWFndWUgQmFzZWJhbGwiOiJNaW5vciBMZWFndWUgQmFzZWJhbGwiLCJEdXRjaCBGb290YmFsbCI6IkR1dGNoIEZvb3RiYWxsIiwiSXRhbGlhbiBGb290YmFsbCI6Ikl0YWxpYW4gRm9vdGJhbGwiLCJJbnRlcm5hdGlvbmFsIENyaWNrZXQiOiJJbnRlcm5hdGlvbmFsIENyaWNrZXQiLCJOQVNDQVIiOiJOQVNDQVIiLCJUZW5uaXMiOiJUZW5uaXMiLCJQcm8gS2FiYWRkaSBMZWFndWUiOiJQcm8gS2FiYWRkaSBMZWFndWUiLCJXV0UiOiJXV0UiLCJTcGFuaXNoIEZvb3RiYWxsIjoiU3BhbmlzaCBGb290YmFsbCIsIk1leGljYW4gRm9vdGJhbGwgRmVkZXJhdGlvbiI6Ik1leGljYW4gRm9vdGJhbGwgRmVkZXJhdGlvbiIsIldvcmxkIEN1cCBGb290YmFsbCI6IldvcmxkIEN1cCBGb290YmFsbCIsIlBvcnR1Z3Vlc2UgRm9vdGJhbGwiOiJQb3J0dWd1ZXNlIEZvb3RiYWxsIiwiSG9ja2V5IEluZGlhIExlYWd1ZSI6IkhvY2tleSBJbmRpYSBMZWFndWUiLCJFbmdsaXNoIEZvb3RiYWxsIjoiRW5nbGlzaCBGb290YmFsbCIsIkNhbmFkaWFuIEZvb3RiYWxsIExlYWd1ZSI6IkNhbmFkaWFuIEZvb3RiYWxsIExlYWd1ZSIsIlgtR2FtZXMiOiJYLUdhbWVzIiwiUHJlbWllciBCYWRtaW50b24gTGVhZ3VlIjoiUHJlbWllciBCYWRtaW50b24gTGVhZ3VlIiwiTmF0aW9uYWwgVGVhbXMiOiJOYXRpb25hbCBUZWFtcyIsIlBHQSI6IlBHQSIsIk5hdGlvbmFsIExhY3Jvc3NlIExlYWd1ZSI6Ik5hdGlvbmFsIExhY3Jvc3NlIExlYWd1ZSIsIk5DQUEiOiJOQ0FBIiwiV29ybGQgQmFzZWJhbGwgQ2xhc3NpYyI6IldvcmxkIEJhc2ViYWxsIENsYXNzaWMiLCJTY290dGlzaCBGb290YmFsbCI6IlNjb3R0aXNoIEZvb3RiYWxsIiwiTW9yZSBGb290YmFsbCBMZWFndWVzIjoiTW9yZSBGb290YmFsbCBMZWFndWVzIiwiR2VybWFuIEZvb3RiYWxsIjoiR2VybWFuIEZvb3RiYWxsIiwiTFBHQSI6IkxQR0EiLCJXTkJBIjoiV05CQSJ9fSx7ImF0dHJpYnV0ZSI6Im1lcmNoYW50X3NoaXBwaW5nX2dyb3VwW21hcmtldHBsYWNlX2lkPUExRjgzRzhDMkFSTzdQXSMxLnZhbHVlIiwiYWxpYXNlcyI6eyI5Ljk5cGVycC02Ljk5IjoiMmE0YTIyOGYtY2UwMy00MzlkLWE0ODgtOGY0ODUwY2UyY2VmIiwiTWlncmF0ZWQgVGVtcGxhdGUiOiJsZWdhY3ktdGVtcGxhdGUtaWQiLCI3Ljk5cGVycC00Ljk5IjoiYmZiYjYyMzAtYTFmYi00NGQ2LWFkY2UtMWJmYzNmODk5NjJjIiwiNS45OXBlcnAtMy45OSI6IjYyYWE3M2JmLWRhYmMtNDJkNC1iMGY3LWRkMDc1YzY4ZjBkMSIsIjEyLjk5cGVycCI6IjBmZWJjOTc2LWQzODAtNDhlMi05OWY1LWM3OTYwMDAxOGNkZCIsIjYuOTlwZXJwLTMuOTkiOiI2MjI5NmFhMS1lYmY3LTRjNjUtODA0Yy00ZmRkN2Y0OTYyODAiLCIxNS45OXBlcnAiOiI1Y2MxN2NmZi1mMDNiLTRmMGItOTA3ZC0xZTg2NmEwOTI5YjEiLCI2Ljk5cGVycCI6IjE3ZGEzYTU1LTA4NzEtNGQwNS1iODFlLTgwMmI3NTk2MzFkMSIsIjcuOTlwZXJwIjoiNDFmYmY2OGEtYzg1ZS00YTVjLTg3YmYtODRjOTliYzQzYWRmIiwiNS45OXBlcnAiOiIzYTQwZDE4MS1lNjI1LTQyY2EtYTYxYS1kMTljZGQyNzcwZWEiLCIzLjk5cGVycC0xLjk5IjoiM2Q2ZWVlMTctZTIzOC00NjgwLWFiZTQtZGYyZTFhMWFjOWQ1IiwiOS45OXBlcnAiOiIyNDM3ZGQ2Yy03ZDFhLTQ3NjktYjRkZS0zZDY0OTNiMWQwODEiLCIzLjk5cGVycCI6IjI3YTczOTA5LWE4MWYtNDY0MC04MmQwLTQzNWZjMTRlZjE3YyIsIjE1Ljk5cGVycC0xMi45OSI6ImQxOGQ1ZjVkLTIxZDQtNDE3Ny1iZWE5LTA1YTM4NGY0ZjA1ZSIsIjEyLjk5cGVycC05Ljk5IjoiZDY0MDdkZWUtNGQyNy00OTUwLTk4ZTgtZGUyZTIwMTI2NGJlIn19LHsiYXR0cmlidXRlIjoic3BlY2lhbF9zaXplX3R5cGVbbWFya2V0cGxhY2VfaWQ9QTFGODNHOEMyQVJPN1BdW2xhbmd1YWdlX3RhZz1lbl9HQl0jMS52YWx1ZSIsImFsaWFzZXMiOnsiQmlnIEdpcmxzIjoiQmlnIEdpcmxzIiwiQmlnIjoiQmlnIiwiQmlnIFRhbGwiOiJCaWcgVGFsbCIsIlBsdXMgU2l6ZSI6IlBsdXMgU2l6ZSIsIkJpZyBCb3lzIjoiQmlnIEJveXMiLCJCYWJ5IEJveXMiOiJCYWJ5IEJve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d2Fpc3RbbWFya2V0cGxhY2VfaWQ9QTFGODNHOEMyQVJPN1BdIzEuc2l6ZSMxLnVuaXQiLCJhbGlhc2VzIjp7IkNlbnRpbWV0ZXJzIjoiY2VudGltZXRlcnMiLCJJbmNoZXMiOiJpbmNoZXMifX0seyJhdHRyaWJ1dGUiOiJmaXRfdG9fc2l6ZV9zZW50aW1lbnRbbWFya2V0cGxhY2VfaWQ9QTFGODNHOEMyQVJPN1BdW2xhbmd1YWdlX3RhZz1lbl9HQl0jMS52YWx1ZSIsImFsaWFzZXMiOnsiUnVucyBMYXJnZSI6IlJ1bnMgTGFyZ2UiLCJSdW5zIFNsaWdodGx5IExhcmdlIjoiUnVucyBTbGlnaHRseSBMYXJnZSIsIlJ1bnMgU2xpZ2h0bHkgU21hbGwiOiJSdW5zIFNsaWdodGx5IFNtYWxsIiwiUnVucyBTbWFsbCAiOiJSdW5zIFNtYWxsICIsIkZpdHMgVHJ1ZSBUbyBTaXplIjoiRml0cyBUcnVlIFRvIFNpemUifX0seyJhdHRyaWJ1dGUiOiJwdXJjaGFzYWJsZV9vZmZlclttYXJrZXRwbGFjZV9pZD1BMUY4M0c4QzJBUk83UF1bYXVkaWVuY2U9QUxMXSMxLm1heGltdW1fc2VsbGVyX2FsbG93ZWRfcHJpY2UjMS5zY2hlZHVsZSMxLnZhbHVlX3dpdGhfdGF4IiwiYWxpYXNlcyI6eyJEZWxldGUgTWF4aW11bSBTZWxsZXIgQWxsb3dlZCBQcmljZSAoU2VsbCBvbiBBbWF6b24sIFVLKSI6ImFtem4xLnZvbHQuY3YuZGVsZXRlX3VtcF90b3BfbGV2ZWxfZmllbGQifX0seyJhdHRyaWJ1dGUiOiJuZWNrW21hcmtldHBsYWNlX2lkPUExRjgzRzhDMkFSTzdQXSMxLm5lY2tfc3R5bGVbbGFuZ3VhZ2VfdGFnPWVuX0dCXSM1LnZhbHVlIiwiYWxpYXNlcyI6eyJIaWdoIE5lY2siOiJIaWdoIE5lY2siLCJTcGxpdCBOZWNrIjoiU3BsaXQgTmVjayIsIkhhbHRlciBOZWNrIjoiSGFsdGVyIE5lY2siLCJCb2F0IE5lY2siOiJCb2F0IE5lY2siLCJDcmV3IE5lY2siOiJDcmV3IE5lY2siLCJTd2VldGhlYXJ0IE5lY2siOiJTd2VldGhlYXJ0IE5lY2siLCJPZmYgU2hvdWxkZXIgTmVjayI6Ik9mZiBTaG91bGRlciBOZWNrIiwiVi1OZWNrIjoiVi1OZWNrIiwiSG9vZGVkIE5lY2siOiJIb29kZWQgTmVjayIsIkVudmVsb3BlIE5lY2siOiJFbnZlbG9wZSBOZWNrIiwiTW9jayBOZWNrIjoiTW9jayBOZWNrIiwiS2V5aG9sZSBOZWNrIjoiS2V5aG9sZSBOZWNrIiwiU3F1YXJlIE5lY2siOiJTcXVhcmUgTmVjayIsIkpld2VsIE5lY2siOiJKZXdlbCBOZWNrIiwiU2NhbGxvcCBOZWNrIjoiU2NhbGxvcCBOZWNrIiwiTm90Y2ggTmVjayI6Ik5vdGNoIE5lY2siLCJIZW5sZXkgTmVjayI6IkhlbmxleSBOZWNrIiwiQ293bCBOZWNrIjoiQ293bCBOZWNrIiwiUGx1bmdpbmcgTmVjayI6IlBsdW5naW5nIE5lY2siLCJUdXJ0bGUgTmVjayI6IlR1cnRsZSBOZWNrIiwiU2Nvb3AgTmVjayI6IlNjb29wIE5lY2siLCJUaWUgTmVjayI6IlRpZSBOZWNrIiwiQ29sbGFyZWQgTmVjayI6IkNvbGxhcmVkIE5lY2sifX0seyJhdHRyaWJ1dGUiOiJjb21wbGlhbmNlX2lzX2hhbmRtYWRlW21hcmtldHBsYWNlX2lkPUExRjgzRzhDMkFSTzdQXSMxLnZhbHVlIiwiYWxpYXNlcyI6eyJObyI6ImZhbHNlIiwiWWVzIjoidHJ1ZSJ9fSx7ImF0dHJpYnV0ZSI6InN1cHBsZW1lbnRhbF9jb25kaXRpb25faW5mb3JtYXRpb25bbWFya2V0cGxhY2VfaWQ9QTFGODNHOEMyQVJPN1BdIzEucGFja2FnaW5nIiwiYWxpYXNlcyI6eyJPRU0gT3JpZ2luYWwiOiJvZW1fb3JpZ2luYWwiLCJPRU0gUHJlLU93bmVkIjoib2VtX3ByZV9vd25lZCIsIkdlbmVyaWMiOiJnZW5lcmljIiwiQW1hem9uIjoiYW1hem9uIiwiTm90IEFwcGxpY2FibGUiOiJub3RfYXBwbGljYWJsZSJ9fSx7ImF0dHJpYnV0ZSI6ImNvbnRyb2xfbWV0aG9kW21hcmtldHBsYWNlX2lkPUExRjgzRzhDMkFSTzdQXSMxLnZhbHVlIiwiYWxpYXNlcyI6eyJBcHAiOiJhcHBsaWNhdGlvbiIsIlB1c2ggQnV0dG9uIjoicHVzaF9idXR0b24iLCJHZXN0dXJlIjoiZ2VzdHVyZSIsIlJlbW90ZSI6InJlbW90ZSIsIlRvdWNoIjoidG91Y2giLCJWb2ljZSI6InZvaWNlIn19LHsiYXR0cmlidXRlIjoibnVtX2JhdHRlcmllc1ttYXJrZXRwbGFjZV9pZD1BMUY4M0c4QzJBUk83UF0jNC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aXRlbV9kaXNwbGF5X2RpbWVuc2lvbnNbbWFya2V0cGxhY2VfaWQ9QTFGODNHOEMyQVJPN1BdIzEuZGVwdGgudW5pdCIsImFsaWFzZXMiOnsiSW5jaGVzIjoiaW5jaGVzIiwiTWlsbGltZXRyZXMiOiJtaWxsaW1ldGVycyIsIllhcmRzIjoieWFyZHMiLCJDZW50aW1ldHJlcyI6ImNlbnRpbWV0ZXJzIiwiTWV0cmVzIjoibWV0ZXJzIiwiRmVldCI6ImZlZXQifX0seyJhdHRyaWJ1dGUiOiJpbmNsdWRlZF9jb21wb25lbnRzW21hcmtldHBsYWNlX2lkPUExRjgzRzhDMkFSTzdQXVtsYW5ndWFnZV90YWc9ZW5fR0JdIzQudmFsdWUiLCJhbGlhc2VzIjp7IlQtU2hpcnQiOiJULVNoaXJ0IiwiU2NhcmYiOiJTY2FyZiIsIlJvYmUiOiJSb2JlIiwiU2xpcHBlcnMiOiJTbGlwcGVycyIsIlNob3J0cyI6IlNob3J0cyIsIkV5ZSBNYXNrIjoiRXllIE1hc2siLCJQYW50cyI6IlBhbnRzIiwiU29ja3MiOiJTb2NrcyIsIkhlYWRiYW5kIjoiSGVhZGJhbmQiLCJIYXQiOiJIYXQiLCJUYW5rIjoiVGFuayJ9fSx7ImF0dHJpYnV0ZSI6InBhdHRlcm5bbWFya2V0cGxhY2VfaWQ9QTFGODNHOEMyQVJPN1BdW2xhbmd1YWdlX3RhZz1lbl9HQl0jMS52YWx1ZSIsImFsaWFzZXMiOnsiSGVycmluZ2JvbmUiOiJIZXJyaW5nYm9uZSIsIkFuaW1hbCBQcmludCI6IkFuaW1hbCBQcmludCIsIlBvbGthIERvdHMiOiJQb2xrYSBEb3RzIiwiR2VvbWV0cmljIjoiR2VvbWV0cmljIiwiTW9pcmUiOiJNb2lyZSIsIkhvdW5kc3Rvb3RoIjoiSG91bmRzdG9vdGgiLCJGbG9yYWwiOiJGbG9yYWwiLCJTb2xpZCI6IlNvbGlkIiwiUG9sa2EgRG90IjoiUG9sa2EgRG90IiwiTW9pcsOpIjoiTW9pcsOpIiwiRnJ1aXRzIjoiRnJ1aXRzIiwiQ2hlY2tlcmVkIjoiQ2hlY2tlcmVkIiwiUGFpc2xleSI6IlBhaXNsZXkiLCJUb2lsZSI6IlRvaWxlIiwiQ2Ftb3VmbGFnZSI6IkNhbW91ZmxhZ2UiLCJTdHJpcGVkIjoiU3RyaXBlZCIsIlBsYWlkIjoiUGxhaWQiLCJDaGV2cm9uIjoiQ2hldnJvbiIsIkFyZ3lsZSI6IkFyZ3lsZSJ9fSx7ImF0dHJpYnV0ZSI6InNwZWNpYWxfZmVhdHVyZVttYXJrZXRwbGFjZV9pZD1BMUY4M0c4QzJBUk83UF1bbGFuZ3VhZ2VfdGFnPWVuX0dCXSM0LnZhbHVlIiwiYWxpYXNlcyI6eyJSZXZlcnNpYmxlIjoiUmV2ZXJzaWJsZSIsIkZhZGUgUmVzaXN0YW50IjoiRmFkZSBSZXNpc3RhbnQiLCJIZWF0IFJldGVudGlvbiI6IkhlYXQgUmV0ZW50aW9uIiwiR2xvdyBJbiBUaGUgRGFyayI6Ikdsb3cgSW4gVGhlIERhcmsiLCJUZWFyIFJlc2lzdGFudCI6IlRlYXIgUmVzaXN0YW50IiwiTW9pc3R1cmUgV2lja2luZyI6Ik1vaXN0dXJlIFdpY2tpbmciLCJGb290ZWQiOiJGb290ZWQiLCJEb3VibGUgWmlwcGVyIjoiRG91YmxlIFppcHBlciIsIkJyZWF0aGFibGUiOiJCcmVhdGhhYmxlIiwiQW50aS1QaWxsaW5nIjoiQW50aS1QaWxsaW5nIiwiV3JpbmtsZSBGcmVlIjoiV3JpbmtsZSBGcmVlIiwiU3RyZXRjaGFibGUiOiJTdHJldGNoYWJsZSIsIlBvY2tldCI6IlBvY2tldCIsIkZsYW1lIFJlc2lzdGFudCI6IkZsYW1lIFJlc2lzdGFudCJ9fSx7ImF0dHJpYnV0ZSI6ImJhdHRlcnlbbWFya2V0cGxhY2VfaWQ9QTFGODNHOEMyQVJPN1BdIzEud2VpZ2h0IzEudW5pdCIsImFsaWFzZXMiOnsiUG91bmRzIjoicG91bmRzIiwiR3JhbXMiOiJncmFtcyIsIlRvbnMiOiJ0b25zIiwiS2lsb2dyYW1zIjoia2lsb2dyYW1zIiwiTWlsbGlncmFtcyI6Im1pbGxpZ3JhbXMiLCJPdW5jZXMiOiJvdW5jZXMiLCJIdW5kcmVkdGhzIFBvdW5kcyI6Imh1bmRyZWR0aHNfcG91bmRzIn19LHsiYXR0cmlidXRlIjoibGVuc1ttYXJrZXRwbGFjZV9pZD1BMUY4M0c4QzJBUk83UF0jMS53aWR0aFtsYW5ndWFnZV90YWc9ZW5fR0JdIzEudW5pdCIsImFsaWFzZXMiOnsiSW5jaGVzIjoiaW5jaGVzIiwiTWlsbGltZXRyZXMiOiJtaWxsaW1ldGVycyIsIllhcmRzIjoieWFyZHMiLCJDZW50aW1ldHJlcyI6ImNlbnRpbWV0ZXJzIiwiTWV0cmVzIjoibWV0ZXJzIiwiRmVldCI6ImZlZXQifX0seyJhdHRyaWJ1dGUiOiJzcGVjaWZpY191c2VzX2Zvcl9wcm9kdWN0W21hcmtldHBsYWNlX2lkPUExRjgzRzhDMkFSTzdQXVtsYW5ndWFnZV90YWc9ZW5fR0JdIzMudmFsdWUiLCJhbGlhc2VzIjp7IlRyYXZlbCI6IlRyYXZlbCIsIlBsYXkiOiJQbGF5IiwiTnVyc2luZyI6Ik51cnNpbmciLCJCb3Vkb2lyIFBob3Rvc2hvb3QiOiJCb3Vkb2lyIFBob3Rvc2hvb3QiLCJTbGVlcGluZyI6IlNsZWVwaW5nIiwiTWFzdGVjdG9teSI6Ik1hc3RlY3RvbXkiLCJMb3VuZ2UiOiJMb3VuZ2UiLCJMYWJvciI6IkxhYm9yIiwiQy1TZWN0aW9uIjoiQy1TZWN0aW9uIn19LHsiYXR0cmlidXRlIjoiY29udHJvbF9tZXRob2RbbWFya2V0cGxhY2VfaWQ9QTFGODNHOEMyQVJPN1BdIzQudmFsdWUiLCJhbGlhc2VzIjp7IkFwcCI6ImFwcGxpY2F0aW9uIiwiUHVzaCBCdXR0b24iOiJwdXNoX2J1dHRvbiIsIkdlc3R1cmUiOiJnZXN0dXJlIiwiUmVtb3RlIjoicmVtb3RlIiwiVG91Y2giOiJ0b3VjaCIsIlZvaWNlIjoidm9pY2UifX0seyJhdHRyaWJ1dGUiOiJmdWxmaWxsbWVudF9hdmFpbGFiaWxpdHkjMS5mdWxmaWxsbWVudF9jaGFubmVsX2NvZGUiLCJhbGlhc2VzIjp7IkZ1bGZpbG1lbnQgYnkgQW1hem9uIChFVSkiOiJBTUFaT05fRVUiLCJGdWxmaWxtZW50IGJ5IE1lcmNoYW50IChEZWZhdWx0KSI6IkRFRkFVTFQifX0seyJhdHRyaWJ1dGUiOiJmaXRfdHlwZVttYXJrZXRwbGFjZV9pZD1BMUY4M0c4QzJBUk83UF1bbGFuZ3VhZ2VfdGFnPWVuX0dCXSMxLnZhbHVlIiwiYWxpYXNlcyI6eyJUYWlsb3JlZCI6IlRhaWxvcmVkIiwiT3ZlcnNpemVkIjoiT3ZlcnNpemVkIiwiUmVndWxhciI6IlJlZ3VsYXIiLCJGbG93eSI6IkZsb3d5IiwiU251ZyI6IlNudWciLCJCb3h5IjoiQm94eSIsIkZpdHRlZCI6IkZpdHRlZCIsIlJlbGF4ZWQiOiJSZWxheGVkIiwiQXRobGV0aWMiOiJBdGhsZXRpYyIsIlNsaW0iOiJTbGltIiwiTG9vc2UiOiJMb29zZSIsIlN0cmFpZ2h0IjoiU3RyYWlnaHQiLCJTa2lubnkiOiJTa2lubnkifX0seyJhdHRyaWJ1dGUiOiJtYXRlcmlhbFttYXJrZXRwbGFjZV9pZD1BMUY4M0c4QzJBUk83UF1bbGFuZ3VhZ2VfdGFnPWVuX0dCXSM0LnZhbHVlIiwiYWxpYXNlcyI6eyJWaW55bCI6IlZpbnlsIiwiV29vZCI6Ildvb2QiLCJPYWsgV29vZCI6Ik9hayBXb29kIiwiUGxhc3RpYyI6IlBsYXN0aWMiLCJNZXRhbCI6Ik1ldGFsIiwiRW5naW5lZXJlZCBXb29kIjoiRW5naW5lZXJlZCBXb29kIiwiUG9seXZpbnlsIENobG9yaWRlIChQVkMpIjoiUG9seXZpbnlsIENobG9yaWRlIChQVkMpIiwiRm9hbSI6IkZvYW0iLCJFdGh5bGVuZSBWaW55bCBBY2V0YXRlIChFVkEpIjoiRXRoeWxlbmUgVmlueWwgQWNldGF0ZSAoRVZBKSIsIlN0YWlubGVzcyBTdGVlbCI6IlN0YWlubGVzcyBTdGVlbCIsIlJlc2luIjoiUmVzaW4iLCJTeW50aGV0aWMgUnViYmVyIjoiU3ludGhldGljIFJ1YmJlciIsIlBvbHlwcm9weWxlbmUgKFBQKSI6IlBvbHlwcm9weWxlbmUgKFBQKSIsIlVyZWEtRm9ybWFsZGVoeWRlIjoiVXJlYS1Gb3JtYWxkZWh5ZGUiLCJEdXJvcGxhc3QiOiJEdXJvcGxhc3QiLCJBY3J5bG9uaXRyaWxlIEJ1dGFkaWVuZSBTdHlyZW5lIChBQlMpIjoiQWNyeWxvbml0cmlsZSBCdXRhZGllbmUgU3R5cmVuZSAoQUJTKSIsIkFjcnlsaWMiOiJBY3J5bGljIn19LHsiYXR0cmlidXRlIjoiaGF6bWF0W21hcmtldHBsYWNlX2lkPUExRjgzRzhDMkFSTzdQXSMxLmFzcGVjdCIsImFsaWFzZXMiOnsiVU4gUmVndWxhdG9yeSBJZCI6InVuaXRlZF9uYXRpb25zX3JlZ3VsYXRvcnlfaWQifX0seyJhdHRyaWJ1dGUiOiJsZWFndWVfbmFtZVttYXJrZXRwbGFjZV9pZD1BMUY4M0c4QzJBUk83UF1bbGFuZ3VhZ2VfdGFnPWVuX0dC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XVVNBIjoiV1VTQSIsIk5XU0wiOiJOV1NMIiwiQ2FuYWRpYW4gUHJlbWllciBMZWFndWUiOiJDYW5hZGlhbiBQcmVtaWVyIExlYWd1ZSIsIkktTGVhZ3VlIjoiSS1MZWFndWUiLCJOQkEiOiJOQkEiLCJKYXBhbmVzZSBCYXNlYmFsbCI6IkphcGFuZXNlIEJhc2ViYWxsIiwiRnJlbmNoIEZvb3RiYWxsIjoiRnJlbmNoIEZvb3RiYWxsIiwiRS1TcG9ydHMiOiJFLVNwb3J0cyIsIkphcGFuZXNlIEZvb3RiYWxsIjoiSmFwYW5lc2UgRm9vdGJhbGwiLCJVRkMiOiJVRkMiLCJOSEwiOiJOSEwiLCJORkwiOiJORkwiLCJNTFMiOiJNTFMiLCJGb3JtdWxhIDEiOiJGb3JtdWxhIDEiLCJQcm8gVm9sbGV5YmFsbCBMZWFndWUiOiJQcm8gVm9sbGV5YmFsbCBMZWFndWUiLCJJbmRpYW4gUHJlbWllciBMZWFndWUiOiJJbmRpYW4gUHJlbWllciBMZWFndWUiLCJNaW5vciBMZWFndWUgQmFzZWJhbGwiOiJNaW5vciBMZWFndWUgQmFzZWJhbGwiLCJEdXRjaCBGb290YmFsbCI6IkR1dGNoIEZvb3RiYWxsIiwiSXRhbGlhbiBGb290YmFsbCI6Ikl0YWxpYW4gRm9vdGJhbGwiLCJJbnRlcm5hdGlvbmFsIENyaWNrZXQiOiJJbnRlcm5hdGlvbmFsIENyaWNrZXQiLCJOQVNDQVIiOiJOQVNDQVIiLCJUZW5uaXMiOiJUZW5uaXMiLCJQcm8gS2FiYWRkaSBMZWFndWUiOiJQcm8gS2FiYWRkaSBMZWFndWUiLCJXV0UiOiJXV0UiLCJTcGFuaXNoIEZvb3RiYWxsIjoiU3BhbmlzaCBGb290YmFsbCIsIk1leGljYW4gRm9vdGJhbGwgRmVkZXJhdGlvbiI6Ik1leGljYW4gRm9vdGJhbGwgRmVkZXJhdGlvbiIsIldvcmxkIEN1cCBGb290YmFsbCI6IldvcmxkIEN1cCBGb290YmFsbCIsIlBvcnR1Z3Vlc2UgRm9vdGJhbGwiOiJQb3J0dWd1ZXNlIEZvb3RiYWxsIiwiSG9ja2V5IEluZGlhIExlYWd1ZSI6IkhvY2tleSBJbmRpYSBMZWFndWUiLCJFbmdsaXNoIEZvb3RiYWxsIjoiRW5nbGlzaCBGb290YmFsbCIsIkNhbmFkaWFuIEZvb3RiYWxsIExlYWd1ZSI6IkNhbmFkaWFuIEZvb3RiYWxsIExlYWd1ZSIsIlgtR2FtZXMiOiJYLUdhbWVzIiwiUHJlbWllciBCYWRtaW50b24gTGVhZ3VlIjoiUHJlbWllciBCYWRtaW50b24gTGVhZ3VlIiwiTmF0aW9uYWwgVGVhbXMiOiJOYXRpb25hbCBUZWFtcyIsIlBHQSI6IlBHQSIsIk5hdGlvbmFsIExhY3Jvc3NlIExlYWd1ZSI6Ik5hdGlvbmFsIExhY3Jvc3NlIExlYWd1ZSIsIk5DQUEiOiJOQ0FBIiwiV29ybGQgQmFzZWJhbGwgQ2xhc3NpYyI6IldvcmxkIEJhc2ViYWxsIENsYXNzaWMiLCJTY290dGlzaCBGb290YmFsbCI6IlNjb3R0aXNoIEZvb3RiYWxsIiwiTW9yZSBGb290YmFsbCBMZWFndWVzIjoiTW9yZSBGb290YmFsbCBMZWFndWVzIiwiR2VybWFuIEZvb3RiYWxsIjoiR2VybWFuIEZvb3RiYWxsIiwiTFBHQSI6IkxQR0EiLCJXTkJBIjoiV05CQSJ9fSx7ImF0dHJpYnV0ZSI6InB1cmNoYXNhYmxlX29mZmVyW21hcmtldHBsYWNlX2lkPUExRjgzRzhDMkFSTzdQXVthdWRpZW5jZT1BTExdIzEuYXV0b21hdGVkX3ByaWNpbmdfbWVyY2hhbmRpc2luZ19ydWxlX3BsYW4jMS5tZXJjaGFuZGlzaW5nX3J1bGUucnVsZV9pZCIsImFsaWFzZXMiOnsiTm8gUHJpY2UgUnVsZSI6ImVtcHR5X3ZhbHVlX2xhYmVsIiwiQ29tcGV0aXRpdmUgUHJpY2UgUnVsZSBieSBBbWF6b24iOiIxNzExMjIxMTM0MTItQ09NUEVUSVRJVkVfQlVZQk9YIn19LHsiYXR0cmlidXRlIjoicHVyY2hhc2FibGVfb2ZmZXJbbWFya2V0cGxhY2VfaWQ9QTFGODNHOEMyQVJPN1BdW2F1ZGllbmNlPUFMTF0jMS5jdXJyZW5jeSIsImFsaWFzZXMiOnsiR0JQIjoiR0JQIn19LHsiYXR0cmlidXRlIjoiYWdlX3JhbmdlX2Rlc2NyaXB0aW9uW21hcmtldHBsYWNlX2lkPUExRjgzRzhDMkFSTzdQXVtsYW5ndWFnZV90YWc9ZW5fR0JdIzEudmFsdWUiLCJhbGlhc2VzIjp7IktpZCI6IktpZCIsIkluZmFudCI6IkluZmFudCIsIkFkdWx0IjoiQWR1bHQiLCJUb2RkbGVyIjoiVG9kZGxlciJ9fSx7ImF0dHJpYnV0ZSI6ImJvdHRvbV9zdHlsZVttYXJrZXRwbGFjZV9pZD1BMUY4M0c4QzJBUk83UF1bbGFuZ3VhZ2VfdGFnPWVuX0dCXSMyLnZhbHVlIiwiYWxpYXNlcyI6eyJQYW50IjoiUGFudCIsIkNhcHJpIjoiQ2FwcmkiLCJTaG9ydCI6IlNob3J0In19LHsiYXR0cmlidXRlIjoic2hvdWxkZXJfdG9fYm90dG9tX2hlbV9sZW5ndGhbbWFya2V0cGxhY2VfaWQ9QTFGODNHOEMyQVJPN1BdIzEudW5pdCIsImFsaWFzZXMiOnsiSW5jaGVzIjoiaW5jaGVzIiwiTWlsbGltZXRyZXMiOiJtaWxsaW1ldGVycyIsIllhcmRzIjoieWFyZHMiLCJDZW50aW1ldHJlcyI6ImNlbnRpbWV0ZXJzIiwiTWV0cmVzIjoibWV0ZXJzIiwiRmVldCI6ImZlZXQifX0seyJhdHRyaWJ1dGUiOiJwdXJjaGFzYWJsZV9vZmZlclttYXJrZXRwbGFjZV9pZD1BMUY4M0c4QzJBUk83UF1bYXVkaWVuY2U9QjJCXSMxLnF1YW50aXR5X2Rpc2NvdW50X3BsYW4jMS5zY2hlZHVsZSMxLmRpc2NvdW50X3R5cGUiLCJhbGlhc2VzIjp7IlBlcmNlbnQiOiJwZXJjZW50IiwiRGVsZXRlIFF1YW50aXR5IERpc2NvdW50cyI6ImFtem4xLnZvbHQuY3YuZGVsZXRlX3VtcF90b3BfbGV2ZWxfZmllbGQiLCJGaXhlZCI6ImZpeGVkIn19LHsiYXR0cmlidXRlIjoic3BlY2lmaWNfdXNlc19mb3JfcHJvZHVjdFttYXJrZXRwbGFjZV9pZD1BMUY4M0c4QzJBUk83UF1bbGFuZ3VhZ2VfdGFnPWVuX0dCXSM1LnZhbHVlIiwiYWxpYXNlcyI6eyJUcmF2ZWwiOiJUcmF2ZWwiLCJQbGF5IjoiUGxheSIsIk51cnNpbmciOiJOdXJzaW5nIiwiQm91ZG9pciBQaG90b3Nob290IjoiQm91ZG9pciBQaG90b3Nob290IiwiU2xlZXBpbmciOiJTbGVlcGluZyIsIk1hc3RlY3RvbXkiOiJNYXN0ZWN0b215IiwiTG91bmdlIjoiTG91bmdlIiwiTGFib3IiOiJMYWJvciIsIkMtU2VjdGlvbiI6IkMtU2VjdGlvbiJ9fSx7ImF0dHJpYnV0ZSI6ImNvbXBsaWFuY2VfcGFqYW1hX3R5cGVbbWFya2V0cGxhY2VfaWQ9QTFGODNHOEMyQVJPN1BdIzEudmFsdWUiLCJhbGlhc2VzIjp7Ik90aGVyIFBhamFtYXMiOiJvdGhlcl9wYWphbWFzIiwiQmxhbmtldCBTbGVlcGVycyI6ImJsYW5rZXRfc2xlZXBlcnMifX0seyJhdHRyaWJ1dGUiOiJjYXJlX2luc3RydWN0aW9uc1ttYXJrZXRwbGFjZV9pZD1BMUY4M0c4QzJBUk83UF1bbGFuZ3VhZ2VfdGFnPWVuX0dCXSMxLnZhbHVlIiwiYWxpYXNlcyI6eyJNYWNoaW5lIFdhc2giOiJNYWNoaW5lIFdhc2giLCJEcnkgQ2xlYW4gT25seSI6IkRyeSBDbGVhbiBPbmx5IiwiSGFuZCBXYXNoIE9ubHkiOiJIYW5kIFdhc2ggT25seSJ9fSx7ImF0dHJpYnV0ZSI6Im1hdGVyaWFsW21hcmtldHBsYWNlX2lkPUExRjgzRzhDMkFSTzdQXVtsYW5ndWFnZV90YWc9ZW5fR0JdIzEudmFsdWUiLCJhbGlhc2VzIjp7Ik55bG9uIjoiTnlsb24iLCJQb2x5Y290dG9uIjoiUG9seWNvdHRvbiIsIlBsYXN0aWMiOiJQbGFzdGljIiwiTWV0YWwiOiJNZXRhbCIsIkxpbmVuIEJsZW5kIjoiTGluZW4gQmxlbmQiLCJDYXNobWVyZSI6IkNhc2htZXJlIiwiU2lsayBCbGVuZCI6IlNpbGsgQmxlbmQiLCJDb3R0b24iOiJDb3R0b24iLCJDb3R0b24gQmxlbmQiOiJDb3R0b24gQmxlbmQiLCJFbmdpbmVlcmVkIFdvb2QiOiJFbmdpbmVlcmVkIFdvb2QiLCJSZWN5Y2xlZCBQb2x5ZXN0ZXIiOiJSZWN5Y2xlZCBQb2x5ZXN0ZXIiLCJTaWxrIjoiU2lsayIsIkV0aHlsZW5lIFZpbnlsIEFjZXRhdGUgKEVWQSkiOiJFdGh5bGVuZSBWaW55bCBBY2V0YXRlIChFVkEpIiwiU3RhaW5sZXNzIFN0ZWVsIjoiU3RhaW5sZXNzIFN0ZWVsIiwiUmVzaW4iOiJSZXNpbiIsIlJheW9uIEJsZW5kIjoiUmF5b24gQmxlbmQiLCJSYXlvbiI6IlJheW9uIiwiUG9seWVzdGVyIEJsZW5kIjoiUG9seWVzdGVyIEJsZW5kIiwiUG9seXByb3B5bGVuZSAoUFApIjoiUG9seXByb3B5bGVuZSAoUFApIiwiRmF1eCBGdXIiOiJGYXV4IEZ1ciIsIlBvbHllc3RlciI6IlBvbHllc3RlciIsIkhlbXAiOiJIZW1wIiwiVmlueWwiOiJWaW55bCIsIlNwYW5kZXgiOiJTcGFuZGV4IiwiV29vZCI6Ildvb2QiLCJGYXV4IFNpbGsiOiJGYXV4IFNpbGsiLCJPYWsgV29vZCI6Ik9hayBXb29kIiwiUG9seXZpbnlsIENobG9yaWRlIChQVkMpIjoiUG9seXZpbnlsIENobG9yaWRlIChQVkMpIiwiRm9hbSI6IkZvYW0iLCJQb2x5dXJldGhhbmUiOiJQb2x5dXJldGhhbmUiLCJTeW50aGV0aWMgUnViYmVyIjoiU3ludGhldGljIFJ1YmJlciIsIkxpbmVuIjoiTGluZW4iLCJVcmVhLUZvcm1hbGRlaHlkZSI6IlVyZWEtRm9ybWFsZGVoeWRlIiwiRHVyb3BsYXN0IjoiRHVyb3BsYXN0IiwiV29vbCI6Ildvb2wiLCJBY3J5bG9uaXRyaWxlIEJ1dGFkaWVuZSBTdHlyZW5lIChBQlMpIjoiQWNyeWxvbml0cmlsZSBCdXRhZGllbmUgU3R5cmVuZSAoQUJTKSIsIkFjcnlsaWMiOiJBY3J5bGljIn19LHsiYXR0cmlidXRlIjoiZnVsZmlsbG1lbnRfYXZhaWxhYmlsaXR5IzEuaXNfaW52ZW50b3J5X2F2YWlsYWJsZSIsImFsaWFzZXMiOnsiRW5hYmxlZCI6InRydWUiLCJEaXNhYmxlZCI6ImZhbHNlIn19LHsiYXR0cmlidXRlIjoiZ3Bzcl9zYWZldHlfYXR0ZXN0YXRpb25bbWFya2V0cGxhY2VfaWQ9QTFGODNHOEMyQVJPN1BdIzEudmFsdWUiLCJhbGlhc2VzIjp7Ik5vIjoiZmFsc2UiLCJZZXMiOiJ0cnVlIn19LHsiYXR0cmlidXRlIjoicHVyY2hhc2FibGVfb2ZmZXJbbWFya2V0cGxhY2VfaWQ9QTFGODNHOEMyQVJPN1BdW2F1ZGllbmNlPUIyQl0jMS5vdXJfcHJpY2UjMS5zY2hlZHVsZSMxLnZhbHVlX3dpdGhfdGF4IiwiYWxpYXNlcyI6eyJEZWxldGUgT2ZmZXIgKEFtYXpvbiBCdXNpbmVzcyAoQjJCKSkiOiJhbXpuMS52b2x0LmN2LmRlbGV0ZV91bXBfdmFyaWFudCJ9fSx7ImF0dHJpYnV0ZSI6ImFwcGFyZWxfZmFicmljX3N0cmV0Y2hbbWFya2V0cGxhY2VfaWQ9QTFGODNHOEMyQVJPN1BdIzEudmFsdWUiLCJhbGlhc2VzIjp7IkxvdyBTdHJldGNoIjoibG93X3N0cmV0Y2giLCJIaWdoIFN0cmV0Y2giOiJoaWdoX3N0cmV0Y2giLCJObyBTdHJldGNoIjoibm9fc3RyZXRjaCIsIk1lZGl1bSBTdHJldGNoIjoibWVkaXVtX3N0cmV0Y2gifX0seyJhdHRyaWJ1dGUiOiJuZWNrW21hcmtldHBsYWNlX2lkPUExRjgzRzhDMkFSTzdQXSMxLm5lY2tfc3R5bGVbbGFuZ3VhZ2VfdGFnPWVuX0dCXSMzLnZhbHVlIiwiYWxpYXNlcyI6eyJIaWdoIE5lY2siOiJIaWdoIE5lY2siLCJTcGxpdCBOZWNrIjoiU3BsaXQgTmVjayIsIkhhbHRlciBOZWNrIjoiSGFsdGVyIE5lY2siLCJCb2F0IE5lY2siOiJCb2F0IE5lY2siLCJDcmV3IE5lY2siOiJDcmV3IE5lY2siLCJTd2VldGhlYXJ0IE5lY2siOiJTd2VldGhlYXJ0IE5lY2siLCJPZmYgU2hvdWxkZXIgTmVjayI6Ik9mZiBTaG91bGRlciBOZWNrIiwiVi1OZWNrIjoiVi1OZWNrIiwiSG9vZGVkIE5lY2siOiJIb29kZWQgTmVjayIsIkVudmVsb3BlIE5lY2siOiJFbnZlbG9wZSBOZWNrIiwiTW9jayBOZWNrIjoiTW9jayBOZWNrIiwiS2V5aG9sZSBOZWNrIjoiS2V5aG9sZSBOZWNrIiwiU3F1YXJlIE5lY2siOiJTcXVhcmUgTmVjayIsIkpld2VsIE5lY2siOiJKZXdlbCBOZWNrIiwiU2NhbGxvcCBOZWNrIjoiU2NhbGxvcCBOZWNrIiwiTm90Y2ggTmVjayI6Ik5vdGNoIE5lY2siLCJIZW5sZXkgTmVjayI6IkhlbmxleSBOZWNrIiwiQ293bCBOZWNrIjoiQ293bCBOZWNrIiwiUGx1bmdpbmcgTmVjayI6IlBsdW5naW5nIE5lY2siLCJUdXJ0bGUgTmVjayI6IlR1cnRsZSBOZWNrIiwiU2Nvb3AgTmVjayI6IlNjb29wIE5lY2siLCJUaWUgTmVjayI6IlRpZSBOZWNrIiwiQ29sbGFyZWQgTmVjayI6IkNvbGxhcmVkIE5lY2sifX0seyJhdHRyaWJ1dGUiOiJzdXBwbGVtZW50YWxfY29uZGl0aW9uX2luZm9ybWF0aW9uW21hcmtldHBsYWNlX2lkPUExRjgzRzhDMkFSTzdQ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VtYmVsbGlzaG1lbnRfZmVhdHVyZVttYXJrZXRwbGFjZV9pZD1BMUY4M0c4QzJBUk83UF1bbGFuZ3VhZ2VfdGFnPWVuX0dCXSMxLnZhbHVlIiwiYWxpYXNlcyI6eyJNaXJyb3IgV29yayI6Ik1pcnJvciBXb3JrIiwiR2xpdHRlciI6IkdsaXR0ZXIiLCJMYWNlIjoiTGFjZSIsIlBpcGluZyI6IlBpcGluZyIsIkZyaW5nZSI6IkZyaW5nZSIsIlRhc3NlbCI6IlRhc3NlbCIsIkZlYXRoZXIiOiJGZWF0aGVyIiwiQmVhZCI6IkJlYWQiLCJSaGluZXN0b25lIjoiUmhpbmVzdG9uZSIsIkJvdyI6IkJvdyIsIlNlcXVpbiI6IlNlcXVpbiJ9fSx7ImF0dHJpYnV0ZSI6InRlbXBlcmF0dXJlX3JhdGluZ1ttYXJrZXRwbGFjZV9pZD1BMUY4M0c4QzJBUk83UF1bbGFuZ3VhZ2VfdGFnPWVuX0dCXSMxLnZhbHVlIiwiYWxpYXNlcyI6eyJDb2xkIG9yIENvb2wgOiA4IEMgdG8gMTUgQyI6IkNvbGQgb3IgQ29vbCA6IDggQyB0byAxNSBDIiwiUm9vbSB0ZW1wZXJhdHVyZSAoYW1iaWVudCB0ZW1wZXJhdHVyZSk6IDE1IEMgdG8gMjUgQyI6IlJvb20gdGVtcGVyYXR1cmUgKGFtYmllbnQgdGVtcGVyYXR1cmUpOiAxNSBDIHRvIDI1IEMiLCJSZWZyaWdlcmF0b3I6IDIgQyB0byA4IEMiOiJSZWZyaWdlcmF0b3I6IDIgQyB0byA4IEMiLCJEZWVwLUZyZWV6ZTogPi0xNSBDIjoiRGVlcC1GcmVlemU6ID4tMTUgQyJ9fSx7ImF0dHJpYnV0ZSI6InVuaXRfY291bnRbbWFya2V0cGxhY2VfaWQ9QTFGODNHOEMyQVJPN1BdIzEudHlwZVtsYW5ndWFnZV90YWc9ZW5fR0JdLnZhbHVlIiwiYWxpYXNlcyI6eyJQb3VjaCI6IlBvdWNoIiwibGl0cmUocykiOiJsaXRyZShzKSIsIm1pbGxpbGl0cmUocykiOiJtaWxsaWxpdHJlKHMpIiwiU2V0IjoiU2V0IiwicG91bmQocykiOiJwb3VuZChzKSIsIkNvdW50IjoiQ291bnQiLCJraWxvZ3JhbShzKSI6ImtpbG9ncmFtKHMpIiwiRmVldCI6IkZlZXQiLCJDYXNlIjoiQ2FzZSIsIkNhbiI6IkNhbiIsIm1ldHJlKHMpIjoibWV0cmUocykiLCJncmFtKHMpIjoiZ3JhbShzKSIsInNxdWFyZSBtZXRyZShzKSI6InNxdWFyZSBtZXRyZShzKSIsIlBpZWNlIjoiUGllY2UiLCJtaWxsaW1ldGVyKHMpIjoibWlsbGltZXRlcihzKSIsImluY2goZXMpIjoiaW5jaChlcykiLCJmbHVpZCBvdW5jZShzKSI6ImZsdWlkIG91bmNlKHMpIiwiUGludCI6IlBpbnQiLCJPdW5jZSI6Ik91bmNlIiwiU3F1YXJlIEZlZXQiOiJTcXVhcmUgRmVldCIsIlBhY2siOiJQYWNrIn19LHsiYXR0cmlidXRlIjoic3BlY2lhbF9mZWF0dXJlW21hcmtldHBsYWNlX2lkPUExRjgzRzhDMkFSTzdQXVtsYW5ndWFnZV90YWc9ZW5fR0JdIzIudmFsdWUiLCJhbGlhc2VzIjp7IlJldmVyc2libGUiOiJSZXZlcnNpYmxlIiwiRmFkZSBSZXNpc3RhbnQiOiJGYWRlIFJlc2lzdGFudCIsIkhlYXQgUmV0ZW50aW9uIjoiSGVhdCBSZXRlbnRpb24iLCJHbG93IEluIFRoZSBEYXJrIjoiR2xvdyBJbiBUaGUgRGFyayIsIlRlYXIgUmVzaXN0YW50IjoiVGVhciBSZXNpc3RhbnQiLCJNb2lzdHVyZSBXaWNraW5nIjoiTW9pc3R1cmUgV2lja2luZyIsIkZvb3RlZCI6IkZvb3RlZCIsIkRvdWJsZSBaaXBwZXIiOiJEb3VibGUgWmlwcGVyIiwiQnJlYXRoYWJsZSI6IkJyZWF0aGFibGUiLCJBbnRpLVBpbGxpbmciOiJBbnRpLVBpbGxpbmciLCJXcmlua2xlIEZyZWUiOiJXcmlua2xlIEZyZWUiLCJTdHJldGNoYWJsZSI6IlN0cmV0Y2hhYmxlIiwiUG9ja2V0IjoiUG9ja2V0IiwiRmxhbWUgUmVzaXN0YW50IjoiRmxhbWUgUmVzaXN0YW50In19LHsiYXR0cmlidXRlIjoicmlzZVttYXJrZXRwbGFjZV9pZD1BMUY4M0c4QzJBUk83UF0jMS5zdHlsZVtsYW5ndWFnZV90YWc9ZW5fR0JdIzEudmFsdWUiLCJhbGlhc2VzIjp7IkxvdyBSaXNlIjoiTG93IFJpc2UiLCJNaWQgUmlzZSI6Ik1pZCBSaXNlIiwiSGlnaCBSaXNlIjoiSGlnaCBSaXNlIn19LHsiYXR0cmlidXRlIjoiaXRlbV9wYWNrYWdlX2RpbWVuc2lvbnNbbWFya2V0cGxhY2VfaWQ9QTFGODNHOEMyQVJPN1BdIzEuaGVpZ2h0LnVuaXQiLCJhbGlhc2VzIjp7IkRlY2ltZXRyZXMiOiJkZWNpbWV0ZXJzIiwiTWlscyI6Im1pbHMiLCJOYW5vbWV0cmUiOiJuYW5vbWV0ZXIiLCJNaWxsaW1ldHJlcyI6Im1pbGxpbWV0ZXJzIiwiUGljb21ldHJlIjoicGljb21ldGVyIiwiWWFyZHMiOiJ5YXJkcyIsIktpbG9tZXRyZXMiOiJraWxvbWV0ZXJzIiwiTWV0cmVzIjoibWV0ZXJzIiwiRmVldCI6ImZlZXQiLCJNaWxlcyI6Im1pbGVzIiwiTWljcm9uIjoibWljcm9tZXRlciIsIkluY2hlcyI6ImluY2hlcyIsIkh1bmRyZWR0aHMtSW5jaGVzIjoiaHVuZHJlZHRoc19pbmNoZXMiLCJDZW50aW1ldHJlcyI6ImNlbnRpbWV0ZXJzIiwiQW5nc3Ryb20iOiJhbmdzdHJvbSJ9fSx7ImF0dHJpYnV0ZSI6ImlzX3RoaXNfcHJvZHVjdF9zdWJqZWN0X3RvX2J1eWVyX2FnZV9yZXN0cmljdGlvbnNbbWFya2V0cGxhY2VfaWQ9QTFGODNHOEMyQVJPN1BdIzEudmFsdWUiLCJhbGlhc2VzIjp7Ik5vIjoiZmFsc2UiLCJZZXMiOiJ0cnVlIn19LHsiYXR0cmlidXRlIjoiY2xvc3VyZVttYXJrZXRwbGFjZV9pZD1BMUY4M0c4QzJBUk83UF0jMS50eXBlW2xhbmd1YWdlX3RhZz1lbl9HQl0jMi52YWx1ZSIsImFsaWFzZXMiOnsiSG9vayBhbmQgRXllIjoiSG9vayBhbmQgRXllIiwiTWFnbmV0aWMiOiJNYWduZXRpYyIsIkJ1dHRvbiI6IkJ1dHRvbiIsIlRvZ2dsZSI6IlRvZ2dsZSIsIlB1bGwgT24iOiJQdWxsIE9uIiwiRG91YmxlIFJpbmciOiJEb3VibGUgUmluZyIsIkJ1Y2tsZSI6IkJ1Y2tsZSIsIlppcHBlciI6IlppcHBlciIsIlNuYXAiOiJTbmFwIiwiTm9uZSI6Ik5vbmUiLCJEcmF3c3RyaW5nIjoiRHJhd3N0cmluZyIsIkhvb2sgYW5kIExvb3AiOiJIb29rIGFuZCBMb29wIn19LHsiYXR0cmlidXRlIjoiYXBwYXJlbF9zaXplW21hcmtldHBsYWNlX2lkPUExRjgzRzhDMkFSTzdQXSMxLnNpemVfY2xhc3MiLCJhbGlhc2VzIjp7Ik51bWVyaWMgR08iOiJudW1lcmljX2dvIiwiTnVtZXJpYyI6Im51bWVyaWMiLCJBbHBoYSBKQVNQTyI6ImFscGhhX2phc3BvIiwiTnVtZXJpYyBIZWlnaHQiOiJudW1lcmljX2hlaWdodCIsIkFscGhhIjoiYWxwaGEiLCJBZ2UiOiJhZ2UifX0seyJhdHRyaWJ1dGUiOiJwdXJjaGFzYWJsZV9vZmZlclttYXJrZXRwbGFjZV9pZD1BMUY4M0c4QzJBUk83UF1bYXVkaWVuY2U9QUxMXSMxLm1pbmltdW1fc2VsbGVyX2FsbG93ZWRfcHJpY2UjMS5zY2hlZHVsZSMxLnZhbHVlX3dpdGhfdGF4IiwiYWxpYXNlcyI6eyJEZWxldGUgTWluaW11bSBTZWxsZXIgQWxsb3dlZCBQcmljZSAoU2VsbCBvbiBBbWF6b24sIFVLKSI6ImFtem4xLnZvbHQuY3YuZGVsZXRlX3VtcF90b3BfbGV2ZWxfZmllbGQifX0seyJhdHRyaWJ1dGUiOiJtYXRlcmlhbFttYXJrZXRwbGFjZV9pZD1BMUY4M0c4QzJBUk83UF1bbGFuZ3VhZ2VfdGFnPWVuX0dCXSMyLnZhbHVlIiwiYWxpYXNlcyI6eyJOeWxvbiI6Ik55bG9uIiwiUG9seWNvdHRvbiI6IlBvbHljb3R0b24iLCJQbGFzdGljIjoiUGxhc3RpYyIsIk1ldGFsIjoiTWV0YWwiLCJMaW5lbiBCbGVuZCI6IkxpbmVuIEJsZW5kIiwiQ2FzaG1lcmUiOiJDYXNobWVyZSIsIlNpbGsgQmxlbmQiOiJTaWxrIEJsZW5kIiwiQ290dG9uIjoiQ290dG9uIiwiQ290dG9uIEJsZW5kIjoiQ290dG9uIEJsZW5kIiwiRW5naW5lZXJlZCBXb29kIjoiRW5naW5lZXJlZCBXb29kIiwiUmVjeWNsZWQgUG9seWVzdGVyIjoiUmVjeWNsZWQgUG9seWVzdGVyIiwiU2lsayI6IlNpbGsiLCJFdGh5bGVuZSBWaW55bCBBY2V0YXRlIChFVkEpIjoiRXRoeWxlbmUgVmlueWwgQWNldGF0ZSAoRVZBKSIsIlN0YWlubGVzcyBTdGVlbCI6IlN0YWlubGVzcyBTdGVlbCIsIlJlc2luIjoiUmVzaW4iLCJSYXlvbiBCbGVuZCI6IlJheW9uIEJsZW5kIiwiUmF5b24iOiJSYXlvbiIsIlBvbHllc3RlciBCbGVuZCI6IlBvbHllc3RlciBCbGVuZCIsIlBvbHlwcm9weWxlbmUgKFBQKSI6IlBvbHlwcm9weWxlbmUgKFBQKSIsIkZhdXggRnVyIjoiRmF1eCBGdXIiLCJQb2x5ZXN0ZXIiOiJQb2x5ZXN0ZXIiLCJIZW1wIjoiSGVtcCIsIlZpbnlsIjoiVmlueWwiLCJTcGFuZGV4IjoiU3BhbmRleCIsIldvb2QiOiJXb29kIiwiRmF1eCBTaWxrIjoiRmF1eCBTaWxrIiwiT2FrIFdvb2QiOiJPYWsgV29vZCIsIlBvbHl2aW55bCBDaGxvcmlkZSAoUFZDKSI6IlBvbHl2aW55bCBDaGxvcmlkZSAoUFZDKSIsIkZvYW0iOiJGb2FtIiwiUG9seXVyZXRoYW5lIjoiUG9seXVyZXRoYW5lIiwiU3ludGhldGljIFJ1YmJlciI6IlN5bnRoZXRpYyBSdWJiZXIiLCJMaW5lbiI6IkxpbmVuIiwiVXJlYS1Gb3JtYWxkZWh5ZGUiOiJVcmVhLUZvcm1hbGRlaHlkZSIsIkR1cm9wbGFzdCI6IkR1cm9wbGFzdCIsIldvb2wiOiJXb29sIiwiQWNyeWxvbml0cmlsZSBCdXRhZGllbmUgU3R5cmVuZSAoQUJTKSI6IkFjcnlsb25pdHJpbGUgQnV0YWRpZW5lIFN0eXJlbmUgKEFCUykiLCJBY3J5bGljIjoiQWNyeWxpYyJ9fSx7ImF0dHJpYnV0ZSI6ImxlZ19oZW1fb3BlbmluZ193aWR0aFttYXJrZXRwbGFjZV9pZD1BMUY4M0c4QzJBUk83UF0jMS51bml0IiwiYWxpYXNlcyI6eyJJbmNoZXMiOiJpbmNoZXMiLCJNaWxsaW1ldHJlcyI6Im1pbGxpbWV0ZXJzIiwiWWFyZHMiOiJ5YXJkcyIsIkNlbnRpbWV0cmVzIjoiY2VudGltZXRlcnMiLCJNZXRyZXMiOiJtZXRlcnMiLCJGZWV0IjoiZmVldCJ9fSx7ImF0dHJpYnV0ZSI6InNwZWNpYWxfZmVhdHVyZVttYXJrZXRwbGFjZV9pZD1BMUY4M0c4QzJBUk83UF1bbGFuZ3VhZ2VfdGFnPWVuX0dCXSMxLnZhbHVlIiwiYWxpYXNlcyI6eyJSZXZlcnNpYmxlIjoiUmV2ZXJzaWJsZSIsIkZhZGUgUmVzaXN0YW50IjoiRmFkZSBSZXNpc3RhbnQiLCJIZWF0IFJldGVudGlvbiI6IkhlYXQgUmV0ZW50aW9uIiwiR2xvdyBJbiBUaGUgRGFyayI6Ikdsb3cgSW4gVGhlIERhcmsiLCJUZWFyIFJlc2lzdGFudCI6IlRlYXIgUmVzaXN0YW50IiwiTW9pc3R1cmUgV2lja2luZyI6Ik1vaXN0dXJlIFdpY2tpbmciLCJGb290ZWQiOiJGb290ZWQiLCJEb3VibGUgWmlwcGVyIjoiRG91YmxlIFppcHBlciIsIkJyZWF0aGFibGUiOiJCcmVhdGhhYmxlIiwiQW50aS1QaWxsaW5nIjoiQW50aS1QaWxsaW5nIiwiV3JpbmtsZSBGcmVlIjoiV3JpbmtsZSBGcmVlIiwiU3RyZXRjaGFibGUiOiJTdHJldGNoYWJsZSIsIlBvY2tldCI6IlBvY2tldCIsIkZsYW1lIFJlc2lzdGFudCI6IkZsYW1lIFJlc2lzdGFudCJ9fSx7ImF0dHJpYnV0ZSI6InN0eWxlW21hcmtldHBsYWNlX2lkPUExRjgzRzhDMkFSTzdQXVtsYW5ndWFnZV90YWc9ZW5fR0JdIzEudmFsdWUiLCJhbGlhc2VzIjp7IlRyYW5zaXRpb25hbCI6IlRyYW5zaXRpb25hbCIsIkVjbGVjdGljIjoiRWNsZWN0aWMiLCJBbnRpcXVlIjoiQW50aXF1ZSIsIkFydCBEZWNvIjoiQXJ0IERlY28iLCJNaW5pbWFsaXN0IjoiTWluaW1hbGlzdCIsIkJvaGVtaWFuIjoiQm9oZW1pYW4iLCJDb250ZW1wb3JhcnkiOiJDb250ZW1wb3JhcnkiLCJSdXN0aWMiOiJSdXN0aWMiLCJDYXN1YWwiOiJDYXN1YWwiLCJWaWN0b3JpYW4iOiJWaWN0b3JpYW4iLCJDbGFzc2ljIjoiQ2xhc3NpYyIsIk1vZGVybiI6Ik1vZGVybiIsIkZhcm1ob3VzZSI6IkZhcm1ob3VzZSIsIkNvdHRhZ2UiOiJDb3R0YWdlIiwiTG9kZ2UiOiJMb2RnZSJ9fSx7ImF0dHJpYnV0ZSI6ImluY2x1ZGVkX2NvbXBvbmVudHNbbWFya2V0cGxhY2VfaWQ9QTFGODNHOEMyQVJPN1BdW2xhbmd1YWdlX3RhZz1lbl9HQl0jNS52YWx1ZSIsImFsaWFzZXMiOnsiVC1TaGlydCI6IlQtU2hpcnQiLCJTY2FyZiI6IlNjYXJmIiwiUm9iZSI6IlJvYmUiLCJTbGlwcGVycyI6IlNsaXBwZXJzIiwiU2hvcnRzIjoiU2hvcnRzIiwiRXllIE1hc2siOiJFeWUgTWFzayIsIlBhbnRzIjoiUGFudHMiLCJTb2NrcyI6IlNvY2tzIiwiSGVhZGJhbmQiOiJIZWFkYmFuZCIsIkhhdCI6IkhhdCIsIlRhbmsiOiJUYW5rIn19LHsiYXR0cmlidXRlIjoiYmF0dGVyaWVzX3JlcXVpcmVkW21hcmtldHBsYWNlX2lkPUExRjgzRzhDMkFSTzdQXSMxLnZhbHVlIiwiYWxpYXNlcyI6eyJObyI6ImZhbHNlIiwiWWVzIjoidHJ1ZSJ9fSx7ImF0dHJpYnV0ZSI6Im5lY2tbbWFya2V0cGxhY2VfaWQ9QTFGODNHOEMyQVJPN1BdIzEubmVja19zdHlsZVtsYW5ndWFnZV90YWc9ZW5fR0JdIzIudmFsdWUiLCJhbGlhc2VzIjp7IkhpZ2ggTmVjayI6IkhpZ2ggTmVjayIsIlNwbGl0IE5lY2siOiJTcGxpdCBOZWNrIiwiSGFsdGVyIE5lY2siOiJIYWx0ZXIgTmVjayIsIkJvYXQgTmVjayI6IkJvYXQgTmVjayIsIkNyZXcgTmVjayI6IkNyZXcgTmVjayIsIlN3ZWV0aGVhcnQgTmVjayI6IlN3ZWV0aGVhcnQgTmVjayIsIk9mZiBTaG91bGRlciBOZWNrIjoiT2ZmIFNob3VsZGVyIE5lY2siLCJWLU5lY2siOiJWLU5lY2siLCJIb29kZWQgTmVjayI6Ikhvb2RlZCBOZWNrIiwiRW52ZWxvcGUgTmVjayI6IkVudmVsb3BlIE5lY2siLCJNb2NrIE</t>
        </is>
      </c>
      <c r="C1" s="60" t="inlineStr">
        <is>
          <t>settings3=5lY2siOiJNb2NrIE5lY2siLCJLZXlob2xlIE5lY2siOiJLZXlob2xlIE5lY2siLCJTcXVhcmUgTmVjayI6IlNxdWFyZSBOZWNrIiwiSmV3ZWwgTmVjayI6Ikpld2VsIE5lY2siLCJTY2FsbG9wIE5lY2siOiJTY2FsbG9wIE5lY2siLCJOb3RjaCBOZWNrIjoiTm90Y2ggTmVjayIsIkhlbmxleSBOZWNrIjoiSGVubGV5IE5lY2siLCJDb3dsIE5lY2siOiJDb3dsIE5lY2siLCJQbHVuZ2luZyBOZWNrIjoiUGx1bmdpbmcgTmVjayIsIlR1cnRsZSBOZWNrIjoiVHVydGxlIE5lY2siLCJTY29vcCBOZWNrIjoiU2Nvb3AgTmVjayIsIlRpZSBOZWNrIjoiVGllIE5lY2siLCJDb2xsYXJlZCBOZWNrIjoiQ29sbGFyZWQgTmVjayJ9fSx7ImF0dHJpYnV0ZSI6ImNvbnRyb2xfbWV0aG9kW21hcmtldHBsYWNlX2lkPUExRjgzRzhDMkFSTzdQXSMyLnZhbHVlIiwiYWxpYXNlcyI6eyJBcHAiOiJhcHBsaWNhdGlvbiIsIlB1c2ggQnV0dG9uIjoicHVzaF9idXR0b24iLCJHZXN0dXJlIjoiZ2VzdHVyZSIsIlJlbW90ZSI6InJlbW90ZSIsIlRvdWNoIjoidG91Y2giLCJWb2ljZSI6InZvaWNlIn19LHsiYXR0cmlidXRlIjoibnVtX2JhdHRlcmllc1ttYXJrZXRwbGFjZV9pZD1BMUY4M0c4QzJBUk83UF0jMy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YW16bjEudm9sdC5jYS5wcm9kdWN0X2lkX3R5cGUiLCJhbGlhc2VzIjp7IkdUSU4iOiJndGluIiwiRUFOIjoiZWFuIiwiVVBDIjoidXBjIiwiQVNJTiI6ImFzaW4iLCJHVElOIEV4ZW1wdCI6ImV4ZW1wdCJ9fSx7ImF0dHJpYnV0ZSI6ImNsb3N1cmVbbWFya2V0cGxhY2VfaWQ9QTFGODNHOEMyQVJPN1BdIzEudHlwZVtsYW5ndWFnZV90YWc9ZW5fR0JdIzEudmFsdWUiLCJhbGlhc2VzIjp7Ikhvb2sgYW5kIEV5ZSI6Ikhvb2sgYW5kIEV5ZSIsIk1hZ25ldGljIjoiTWFnbmV0aWMiLCJCdXR0b24iOiJCdXR0b24iLCJUb2dnbGUiOiJUb2dnbGUiLCJQdWxsIE9uIjoiUHVsbCBPbiIsIkRvdWJsZSBSaW5nIjoiRG91YmxlIFJpbmciLCJCdWNrbGUiOiJCdWNrbGUiLCJaaXBwZXIiOiJaaXBwZXIiLCJTbmFwIjoiU25hcCIsIk5vbmUiOiJOb25lIiwiRHJhd3N0cmluZyI6IkRyYXdzdHJpbmciLCJIb29rIGFuZCBMb29wIjoiSG9vayBhbmQgTG9vcCJ9fSx7ImF0dHJpYnV0ZSI6ImVtYmVsbGlzaG1lbnRfZmVhdHVyZVttYXJrZXRwbGFjZV9pZD1BMUY4M0c4QzJBUk83UF1bbGFuZ3VhZ2VfdGFnPWVuX0dCXSMyLnZhbHVlIiwiYWxpYXNlcyI6eyJNaXJyb3IgV29yayI6Ik1pcnJvciBXb3JrIiwiR2xpdHRlciI6IkdsaXR0ZXIiLCJMYWNlIjoiTGFjZSIsIlBpcGluZyI6IlBpcGluZyIsIkZyaW5nZSI6IkZyaW5nZSIsIlRhc3NlbCI6IlRhc3NlbCIsIkZlYXRoZXIiOiJGZWF0aGVyIiwiQmVhZCI6IkJlYWQiLCJSaGluZXN0b25lIjoiUmhpbmVzdG9uZSIsIkJvdyI6IkJvdyIsIlNlcXVpbiI6IlNlcXVpbiJ9fSx7ImF0dHJpYnV0ZSI6ImV1X3NwYXJlX3BhcnRfYXZhaWxhYmlsaXR5X2R1cmF0aW9uW21hcmtldHBsYWNlX2lkPUExRjgzRzhDMkFSTzdQXSMxLnVuaXQiLCJhbGlhc2VzIjp7IlllYXJzIjoieWVhcnMifX0seyJhdHRyaWJ1dGUiOiJpdGVtX2xlbmd0aF93aWR0aFttYXJrZXRwbGFjZV9pZD1BMUY4M0c4QzJBUk83UF0jMS53aWR0aC51bml0IiwiYWxpYXNlcyI6eyJDZW50aW1ldGVycyI6ImNlbnRpbWV0ZXJzIn19LHsiYXR0cmlidXRlIjoiaXRlbV9kaXNwbGF5X2RpbWVuc2lvbnNbbWFya2V0cGxhY2VfaWQ9QTFGODNHOEMyQVJPN1BdIzEubGVuZ3RoLnVuaXQiLCJhbGlhc2VzIjp7IkluY2hlcyI6ImluY2hlcyIsIk1pbGxpbWV0cmVzIjoibWlsbGltZXRlcnMiLCJZYXJkcyI6InlhcmRzIiwiQ2VudGltZXRyZXMiOiJjZW50aW1ldGVycyIsIk1ldHJlcyI6Im1ldGVycyIsIkZlZXQiOiJmZWV0In19LHsiYXR0cmlidXRlIjoic2Vhc29uc1ttYXJrZXRwbGFjZV9pZD1BMUY4M0c4QzJBUk83UF1bbGFuZ3VhZ2VfdGFnPWVuX0dCXSM1LnZhbHVlIiwiYWxpYXNlcyI6eyJBbGwiOiJBbGwiLCJXaW50ZXIiOiJXaW50ZXIiLCJBdXR1bW4iOiJBdXR1bW4iLCJTdW1tZXIiOiJTdW1tZXIiLCJTcHJpbmciOiJTcHJpbmcifX0seyJhdHRyaWJ1dGUiOiJzdXBwbGVtZW50YWxfY29uZGl0aW9uX2luZm9ybWF0aW9uW21hcmtldHBsYWNlX2lkPUExRjgzRzhDMkFSTzdQXSMxLmZlYXR1cmVzIzUiLCJhbGlhc2VzIjp7IlBhcnRzIFJlcGxhY2VkIjoicGFydHNfcmVwbGFjZWQiLCJHcmVlbiBSZWZ1cmJpc2htZW50IjoiZ3JlZW5fcmVmdXJiaXNobWVudCIsIldpdGggVGFncyI6IndpdGhfdGFncyIsIlBhcnRzIEluc3BlY3RlZCI6InBhcnRzX2luc3BlY3RlZCJ9fSx7ImF0dHJpYnV0ZSI6ImNvbXBsaWFuY2VfcHJpbnRpbmdfbWV0aG9kW21hcmtldHBsYWNlX2lkPUExRjgzRzhDMkFSTzdQXSMxLnZhbHVlIiwiYWxpYXNlcyI6eyJIYW5kIFByaW50ZWQgLSBCYXRpayI6ImhhbmRfcHJpbnRlZF9iYXRpayIsIk90aGVyIEhhbmQgUHJpbnRlZCI6Im90aGVyX2hhbmRfcHJpbnRlZCIsIk90aGVyIjoib3RoZXIifX0seyJhdHRyaWJ1dGUiOiJzdXBwbGllcl9kZWNsYXJlZF9kZ19oel9yZWd1bGF0aW9uW21hcmtldHBsYWNlX2lkPUExRjgzRzhDMkFSTzdQXSMzLnZhbHVlIiwiYWxpYXNlcyI6eyJHSFMiOiJnaHMiLCJTdG9yYWdlIjoic3RvcmFnZSIsIlVua25vd24iOiJ1bmtub3duIiwiVHJhbnNwb3J0YXRpb24iOiJ0cmFuc3BvcnRhdGlvbiIsIk5vdCBBcHBsaWNhYmxlIjoibm90X2FwcGxpY2FibGUiLCJXYXN0ZSI6Indhc3RlIiwiT3RoZXIiOiJvdGhlciJ9fSx7ImF0dHJpYnV0ZSI6InN1cHBsZW1lbnRhbF9jb25kaXRpb25faW5mb3JtYXRpb25bbWFya2V0cGxhY2VfaWQ9QTFGODNHOEMyQVJPN1BdIzEuZmVhdHVyZXMjMiIsImFsaWFzZXMiOnsiUGFydHMgUmVwbGFjZWQiOiJwYXJ0c19yZXBsYWNlZCIsIkdyZWVuIFJlZnVyYmlzaG1lbnQiOiJncmVlbl9yZWZ1cmJpc2htZW50IiwiV2l0aCBUYWdzIjoid2l0aF90YWdzIiwiUGFydHMgSW5zcGVjdGVkIjoicGFydHNfaW5zcGVjdGVkIn19LHsiYXR0cmlidXRlIjoiYXBwYXJlbF9mYWJyaWNfd2VpZ2h0X2NsYXNzW21hcmtldHBsYWNlX2lkPUExRjgzRzhDMkFSTzdQXSMxLnZhbHVlIiwiYWxpYXNlcyI6eyJMaWdodHdlaWdodCI6ImxpZ2h0d2VpZ2h0IiwiSGVhdnl3ZWlnaHQiOiJoZWF2eXdlaWdodCIsIk1lZGl1bSBXZWlnaHQiOiJtZWRpdW1fd2VpZ2h0In19LHsiYXR0cmlidXRlIjoic3VwcGxlbWVudGFsX2NvbmRpdGlvbl9pbmZvcm1hdGlvblttYXJrZXRwbGFjZV9pZD1BMUY4M0c4QzJBUk83UF0jMS5mZWF0dXJlcyMx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ExRjgzRzhDMkFSTzdQXSMxLmZlYXR1cmVzIzQiLCJhbGlhc2VzIjp7IlBhcnRzIFJlcGxhY2VkIjoicGFydHNfcmVwbGFjZWQiLCJHcmVlbiBSZWZ1cmJpc2htZW50IjoiZ3JlZW5fcmVmdXJiaXNobWVudCIsIldpdGggVGFncyI6IndpdGhfdGFncyIsIlBhcnRzIEluc3BlY3RlZCI6InBhcnRzX2luc3BlY3RlZCJ9fSx7ImF0dHJpYnV0ZSI6ImJvdHRvbV9zdHlsZVttYXJrZXRwbGFjZV9pZD1BMUY4M0c4QzJBUk83UF1bbGFuZ3VhZ2VfdGFnPWVuX0dCXSMxLnZhbHVlIiwiYWxpYXNlcyI6eyJQYW50IjoiUGFudCIsIkNhcHJpIjoiQ2FwcmkiLCJTaG9ydCI6IlNob3J0In19LHsiYXR0cmlidXRlIjoic3VwcGxlbWVudGFsX2NvbmRpdGlvbl9pbmZvcm1hdGlvblttYXJrZXRwbGFjZV9pZD1BMUY4M0c4QzJBUk83UF0jMS5mZWF0dXJlcyMzIiwiYWxpYXNlcyI6eyJQYXJ0cyBSZXBsYWNlZCI6InBhcnRzX3JlcGxhY2VkIiwiR3JlZW4gUmVmdXJiaXNobWVudCI6ImdyZWVuX3JlZnVyYmlzaG1lbnQiLCJXaXRoIFRhZ3MiOiJ3aXRoX3RhZ3MiLCJQYXJ0cyBJbnNwZWN0ZWQiOiJwYXJ0c19pbnNwZWN0ZWQifX0seyJhdHRyaWJ1dGUiOiJsZWFndWVfbmFtZVttYXJrZXRwbGFjZV9pZD1BMUY4M0c4QzJBUk83UF1bbGFuZ3VhZ2VfdGFnPWVuX0dCXSM0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XVVNBIjoiV1VTQSIsIk5XU0wiOiJOV1NMIiwiQ2FuYWRpYW4gUHJlbWllciBMZWFndWUiOiJDYW5hZGlhbiBQcmVtaWVyIExlYWd1ZSIsIkktTGVhZ3VlIjoiSS1MZWFndWUiLCJOQkEiOiJOQkEiLCJKYXBhbmVzZSBCYXNlYmFsbCI6IkphcGFuZXNlIEJhc2ViYWxsIiwiRnJlbmNoIEZvb3RiYWxsIjoiRnJlbmNoIEZvb3RiYWxsIiwiRS1TcG9ydHMiOiJFLVNwb3J0cyIsIkphcGFuZXNlIEZvb3RiYWxsIjoiSmFwYW5lc2UgRm9vdGJhbGwiLCJVRkMiOiJVRkMiLCJOSEwiOiJOSEwiLCJORkwiOiJORkwiLCJNTFMiOiJNTFMiLCJGb3JtdWxhIDEiOiJGb3JtdWxhIDEiLCJQcm8gVm9sbGV5YmFsbCBMZWFndWUiOiJQcm8gVm9sbGV5YmFsbCBMZWFndWUiLCJJbmRpYW4gUHJlbWllciBMZWFndWUiOiJJbmRpYW4gUHJlbWllciBMZWFndWUiLCJNaW5vciBMZWFndWUgQmFzZWJhbGwiOiJNaW5vciBMZWFndWUgQmFzZWJhbGwiLCJEdXRjaCBGb290YmFsbCI6IkR1dGNoIEZvb3RiYWxsIiwiSXRhbGlhbiBGb290YmFsbCI6Ikl0YWxpYW4gRm9vdGJhbGwiLCJJbnRlcm5hdGlvbmFsIENyaWNrZXQiOiJJbnRlcm5hdGlvbmFsIENyaWNrZXQiLCJOQVNDQVIiOiJOQVNDQVIiLCJUZW5uaXMiOiJUZW5uaXMiLCJQcm8gS2FiYWRkaSBMZWFndWUiOiJQcm8gS2FiYWRkaSBMZWFndWUiLCJXV0UiOiJXV0UiLCJTcGFuaXNoIEZvb3RiYWxsIjoiU3BhbmlzaCBGb290YmFsbCIsIk1leGljYW4gRm9vdGJhbGwgRmVkZXJhdGlvbiI6Ik1leGljYW4gRm9vdGJhbGwgRmVkZXJhdGlvbiIsIldvcmxkIEN1cCBGb290YmFsbCI6IldvcmxkIEN1cCBGb290YmFsbCIsIlBvcnR1Z3Vlc2UgRm9vdGJhbGwiOiJQb3J0dWd1ZXNlIEZvb3RiYWxsIiwiSG9ja2V5IEluZGlhIExlYWd1ZSI6IkhvY2tleSBJbmRpYSBMZWFndWUiLCJFbmdsaXNoIEZvb3RiYWxsIjoiRW5nbGlzaCBGb290YmFsbCIsIkNhbmFkaWFuIEZvb3RiYWxsIExlYWd1ZSI6IkNhbmFkaWFuIEZvb3RiYWxsIExlYWd1ZSIsIlgtR2FtZXMiOiJYLUdhbWVzIiwiUHJlbWllciBCYWRtaW50b24gTGVhZ3VlIjoiUHJlbWllciBCYWRtaW50b24gTGVhZ3VlIiwiTmF0aW9uYWwgVGVhbXMiOiJOYXRpb25hbCBUZWFtcyIsIlBHQSI6IlBHQSIsIk5hdGlvbmFsIExhY3Jvc3NlIExlYWd1ZSI6Ik5hdGlvbmFsIExhY3Jvc3NlIExlYWd1ZSIsIk5DQUEiOiJOQ0FBIiwiV29ybGQgQmFzZWJhbGwgQ2xhc3NpYyI6IldvcmxkIEJhc2ViYWxsIENsYXNzaWMiLCJTY290dGlzaCBGb290YmFsbCI6IlNjb3R0aXNoIEZvb3RiYWxsIiwiTW9yZSBGb290YmFsbCBMZWFndWVzIjoiTW9yZSBGb290YmFsbCBMZWFndWVzIiwiR2VybWFuIEZvb3RiYWxsIjoiR2VybWFuIEZvb3RiYWxsIiwiTFBHQSI6IkxQR0EiLCJXTkJBIjoiV05CQSJ9fSx7ImF0dHJpYnV0ZSI6InBhcmVudGFnZV9sZXZlbFttYXJrZXRwbGFjZV9pZD1BMUY4M0c4QzJBUk83UF0jMS52YWx1ZSIsImFsaWFzZXMiOnsiUGFyZW50IjoicGFyZW50IiwiQ2hpbGQiOiJjaGlsZCJ9fSx7ImF0dHJpYnV0ZSI6ImxpdGhpdW1fYmF0dGVyeVttYXJrZXRwbGFjZV9pZD1BMUY4M0c4QzJBUk83UF0jMS5lbmVyZ3lfY29udGVudCMxLnVuaXQiLCJhbGlhc2VzIjp7IkN1YmljIEZlZXQiOiJjdWJpY19mZWV0IiwiSm91bGVzIjoiam91bGVzIiwiTWlsbGlhbXAgSG91cnMgKG1BaCkiOiJtaWxsaWFtcF9ob3VycyIsIk1pbGxpYW1wZXJlIEhvdXIgKG1BaCkiOiJtaWxsaWFtcGVyZV9ob3VyIiwiQ3ViaWMgTWV0ZXJzIjoiY3ViaWNfbWV0ZXJzIiwiQnJpdGlzaCBUaGVybWFsIFVuaXRzIChCVFVzKSI6ImJ0dXMiLCJXYXR0IEhvdXJzIjoid2F0dF9ob3VycyIsIk1pbGxpYW1wZXJlIFNlY29uZCAobUFzKSI6Im1pbGxpYW1wZXJlX3NlY29uZCIsIktpbG93YXR0IEhvdXJzIjoia2lsb3dhdHRfaG91cnMifX0seyJhdHRyaWJ1dGUiOiJuZWNrW21hcmtldHBsYWNlX2lkPUExRjgzRzhDMkFSTzdQXSMxLm5lY2tfc3R5bGVbbGFuZ3VhZ2VfdGFnPWVuX0dCXSMxLnZhbHVlIiwiYWxpYXNlcyI6eyJIaWdoIE5lY2siOiJIaWdoIE5lY2siLCJTcGxpdCBOZWNrIjoiU3BsaXQgTmVjayIsIkhhbHRlciBOZWNrIjoiSGFsdGVyIE5lY2siLCJCb2F0IE5lY2siOiJCb2F0IE5lY2siLCJDcmV3IE5lY2siOiJDcmV3IE5lY2siLCJTd2VldGhlYXJ0IE5lY2siOiJTd2VldGhlYXJ0IE5lY2siLCJPZmYgU2hvdWxkZXIgTmVjayI6Ik9mZiBTaG91bGRlciBOZWNrIiwiVi1OZWNrIjoiVi1OZWNrIiwiSG9vZGVkIE5lY2siOiJIb29kZWQgTmVjayIsIkVudmVsb3BlIE5lY2siOiJFbnZlbG9wZSBOZWNrIiwiTW9jayBOZWNrIjoiTW9jayBOZWNrIiwiS2V5aG9sZSBOZWNrIjoiS2V5aG9sZSBOZWNrIiwiU3F1YXJlIE5lY2siOiJTcXVhcmUgTmVjayIsIkpld2VsIE5lY2siOiJKZXdlbCBOZWNrIiwiU2NhbGxvcCBOZWNrIjoiU2NhbGxvcCBOZWNrIiwiTm90Y2ggTmVjayI6Ik5vdGNoIE5lY2siLCJIZW5sZXkgTmVjayI6IkhlbmxleSBOZWNrIiwiQ293bCBOZWNrIjoiQ293bCBOZWNrIiwiUGx1bmdpbmcgTmVjayI6IlBsdW5naW5nIE5lY2siLCJUdXJ0bGUgTmVjayI6IlR1cnRsZSBOZWNrIiwiU2Nvb3AgTmVjayI6IlNjb29wIE5lY2siLCJUaWUgTmVjayI6IlRpZSBOZWNrIiwiQ29sbGFyZWQgTmVjayI6IkNvbGxhcmVkIE5lY2sifX0seyJhdHRyaWJ1dGUiOiJsYW5ndWFnZVttYXJrZXRwbGFjZV9pZD1BMUY4M0c4QzJBUk83UF0jMS50eXBlIiwiYWxpYXNlcyI6eyJTdWJ0aXRsZWQiOiJzdWJ0aXRsZWQiLCJEaWN0aW9uYXJ5IjoiZGljdGlvbmFyeSIsIlRyYW5zbGF0aW9uIjoidHJhbnNsYXRpb24iLCJTcG9rZW4iOiJzcG9rZW4iLCJTdWJ0aXRsZXMgZm9yIHRoZSBIZWFyaW5nIEltcGFpcmVkIjoic3VidGl0bGVzX2Zvcl9oZWFyaW5nX2ltcGFpcmVkIiwiSW5ncmVkaWVudHMiOiJpbmdyZWRpZW50cyIsIk1hbnVhbCI6Im1hbnVhbCIsIk9yaWdpbmFsIExhbmd1YWdlIjoib3JpZ2luYWwiLCJQYXJhbGxlbCI6InBhcmFsbGVsIiwiQXVkaW8gRGVzY3JpcHRpb24iOiJhdWRpb19kZXNjcmlwdGlvbiIsIlVua25vd24iOiJ1bmtub3duIiwiRHViYmVkIjoiZHViYmVkIiwiUHVibGlzaGVkIjoicHVibGlzaGVkIiwiTWVudSI6Im1lbnUiLCJTdWJ0aXRsZXMgZm9yIER1YmJlZCI6InN1YnRpdGxlc19mb3JfZHViYmVkIn19LHsiYXR0cmlidXRlIjoiZ2hzW21hcmtldHBsYWNlX2lkPUExRjgzRzhDMkFSTzdQXSMxLmNsYXNzaWZpY2F0aW9uIzQuY2xhc3MiLCJhbGlhc2VzIjp7Iklycml0YW50IjoiaXJyaXRhbnQiLCJIZWFsdGggSGF6YXJkIjoiaGVhbHRoX2hhemFyZCIsIkV4cGxvc2l2ZSI6ImV4cGxvc2l2ZSIsIlRveGljIjoidG94aWMiLCJDb3Jyb3NpdmUiOiJjb3Jyb3NpdmUiLCJDb21wcmVzc2VkIEdhcyI6ImNvbXByZXNzZWRfZ2FzIiwiRmxhbW1hYmxlIjoiZmxhbW1hYmxlIiwiRW52aXJvbm1lbnRhbGx5IERhbWFnaW5nIjoiZW52aXJvbm1lbnRhbGx5X2RhbWFnaW5nIiwiT3hpZGlzaW5nIjoib3hpZGl6aW5nIiwiQW1hem9uIFNwZWNpZmljIE5vIExhYmVsIFdpdGggV2FybmluZyI6ImFtem5fc3BlY2lmaWNfbm9fbGFiZWxfd2l0aF93YXJuaW5nIn19LHsiYXR0cmlidXRlIjoiZ2lmdF9vcHRpb25zW21hcmtldHBsYWNlX2lkPUExRjgzRzhDMkFSTzdQXSMxLmNhbl9iZV93cmFwcGVkIiwiYWxpYXNlcyI6eyJObyI6ImZhbHNlIiwiWWVzIjoidHJ1ZSJ9fSx7ImF0dHJpYnV0ZSI6InN1cHBsZW1lbnRhbF9jb25kaXRpb25faW5mb3JtYXRpb25bbWFya2V0cGxhY2VfaWQ9QTFGODNHOEMyQVJPN1BdIzEuZnVuY3Rpb25hbF9jb25kaXRpb24iLCJhbGlhc2VzIjp7IlBhcnRseSBGdW5jdGlvbmFsIjoicGFydGx5X2Z1bmN0aW9uYWwiLCJVbmtub3duIjoidW5rbm93biIsIkZ1bGx5IEZ1bmN0aW9uYWwiOiJmdWxseV9mdW5jdGlvbmFsIn19LHsiYXR0cmlidXRlIjoicHVyY2hhc2FibGVfb2ZmZXJbbWFya2V0cGxhY2VfaWQ9QTFGODNHOEMyQVJPN1BdW2F1ZGllbmNlPUIyQl0jMS5tYXhpbXVtX3NlbGxlcl9hbGxvd2VkX3ByaWNlIzEuc2NoZWR1bGUjMS52YWx1ZV93aXRoX3RheCIsImFsaWFzZXMiOnsiRGVsZXRlIE1heGltdW0gU2VsbGVyIEFsbG93ZWQgUHJpY2UgKEFtYXpvbiBCdXNpbmVzcyAoQjJCKSwgVUspIjoiYW16bjEudm9sdC5jdi5kZWxldGVfdW1wX3RvcF9sZXZlbF9maWVsZCJ9fSx7ImF0dHJpYnV0ZSI6ImNvbmRpdGlvbl90eXBlW21hcmtldHBsYWNlX2lkPUExRjgzRzhDMkFSTzdQXSMxLnZhbHVlIiwiYWxpYXNlcyI6eyJOZXciOiJuZXdfbmV3IiwiVXNlZCAtIExpa2UgTmV3IjoidXNlZF9saWtlX25ldyIsIlVzZWQgLSBHb29kIjoidXNlZF9nb29kIiwiVXNlZCAtIEFjY2VwdGFibGUiOiJ1c2VkX2FjY2VwdGFibGUiLCJVc2VkIC0gVmVyeSBHb29kIjoidXNlZF92ZXJ5X2dvb2QifX0seyJhdHRyaWJ1dGUiOiJpdGVtX3R5cGVfbmFtZVttYXJrZXRwbGFjZV9pZD1BMUY4M0c4QzJBUk83UF1bbGFuZ3VhZ2VfdGFnPWVuX0dCXSMxLnZhbHVlIiwiYWxpYXNlcyI6eyJQYWphbWEgVG9wIjoiUGFqYW1hIFRvcCIsIk5pZ2h0Z293biI6Ik5pZ2h0Z293biIsIkJhYnkgJiBUb2RkbGVyIFNsZWVwZXJzIjoiQmFieSAmIFRvZGRsZXIgU2xlZXBlcnMiLCJXZWFyYWJsZSBCbGFua2V0IjoiV2VhcmFibGUgQmxhbmtldCIsIkJhdGhyb2JlIjoiQmF0aHJvYmUiLCJQYWphbWEgQm90dG9tIjoiUGFqYW1hIEJvdHRvbSIsIkJhYnkgJiBUb2RkbGVyIFB5amFtYSBCb3R0b21zIjoiQmFieSAmIFRvZGRsZXIgUHlqYW1hIEJvdHRvbXMiLCJCYWJ5ICYgVG9kZGxlciBSb2JlIjoiQmFieSAmIFRvZGRsZXIgUm9iZSIsIlBhamFtYSBTZXQiOiJQYWphbWEgU2V0IiwiTmlnaHQgU2hpcnQiOiJOaWdodCBTaGlydCJ9fSx7ImF0dHJpYnV0ZSI6InRoZW1lW21hcmtldHBsYWNlX2lkPUExRjgzRzhDMkFSTzdQXVtsYW5ndWFnZV90YWc9ZW5fR0JdIzEudmFsdWUiLCJhbGlhc2VzIjp7IkFscGhhYmV0IjoiQWxwaGFiZXQiLCJFYXN0ZXIiOiJFYXN0ZXIiLCJCb3RhbmljYWwiOiJCb3RhbmljYWwiLCJCaXJkIjoiQmlyZCIsIkNhcnRvb24iOiJDYXJ0b29uIiwiVFYgU2hvdyI6IlRWIFNob3ciLCJXb29kbGFuZCI6Ildvb2RsYW5kIiwiU2NpZW5jZSBGaWN0aW9uIjoiU2NpZW5jZSBGaWN0aW9uIiwiVmVoaWNsZSI6IlZlaGljbGUiLCJTcG9ydCI6IlNwb3J0IiwiQmVhY2giOiJCZWFjaCIsIkFuaW1lIjoiQW5pbWUiLCJSYWluYm93IjoiUmFpbmJvdyIsIk1pbGl0YXJ5IjoiTWlsaXRhcnkiLCJGb29kIjoiRm9vZCIsIkNvbWljIjoiQ29taWMiLCJWaWRlbyBHYW1lIjoiVmlkZW8gR2FtZSIsIlNwYWNlIjoiU3BhY2UiLCJNb3ZpZSI6Ik1vdmllIiwiQWxpZW4iOiJBbGllbiIsIkNvbnN0cnVjdGlvbiI6IkNvbnN0cnVjdGlvbiIsIkhvcnJvciI6IkhvcnJvciIsIkdyYXBoaWMiOiJHcmFwaGljIiwiUmVsaWdpb24iOiJSZWxpZ2lvbiIsIk1hcmJsZSI6Ik1hcmJsZSIsIkZsYWciOiJGbGFnIiwiU3VwZXJoZXJvIjoiU3VwZXJoZXJvIiwiSG9saWRheSI6IkhvbGlkYXkiLCJNdXNpYyI6Ik11c2ljIiwiTG92ZSI6IkxvdmUiLCJBbmltYWwiOiJBbmltYWwiLCJUaWUgRHllIjoiVGllIER5ZSIsIkZhcm0iOiJGYXJtIiwiRmFudGFzeSI6IkZhbnRhc3kifX0seyJhdHRyaWJ1dGUiOiJnaHNfY2hlbWljYWxfaF9jb2RlW21hcmtldHBsYWNlX2lkPUExRjgzRzhDMkFSTzdQ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hhc19sZXNzX3RoYW5fMzBfcGVyY2VudF9zdGF0ZV9vZl9jaGFyZ2VbbWFya2V0cGxhY2VfaWQ9QTFGODNHOEMyQVJPN1BdIzEudmFsdWUiLCJhbGlhc2VzIjp7Ik5vIjoiZmFsc2UiLCJZZXMiOiJ0cnVlIn19LHsiYXR0cmlidXRlIjoiaXRlbV9kaXNwbGF5X2RpbWVuc2lvbnNbbWFya2V0cGxhY2VfaWQ9QTFGODNHOEMyQVJPN1BdIzEuZGlhbWV0ZXIudW5pdCIsImFsaWFzZXMiOnsiSW5jaGVzIjoiaW5jaGVzIiwiTWlsbGltZXRyZXMiOiJtaWxsaW1ldGVycyIsIllhcmRzIjoieWFyZHMiLCJDZW50aW1ldHJlcyI6ImNlbnRpbWV0ZXJzIiwiTWV0cmVzIjoibWV0ZXJzIiwiRmVldCI6ImZlZXQifX0seyJhdHRyaWJ1dGUiOiJjb21wbGlhbmNlX2ZpYmVyX3R5cGVbbWFya2V0cGxhY2VfaWQ9QTFGODNHOEMyQVJPN1BdIzEudmFsdWUiLCJhbGlhc2VzIjp7Ildvb2xzIGFuZCBGaW5lIEFuaW1hbCBIYWlyIjoid29vbHNfYW5kX2ZpbmVfYW5pbWFsX2hhaXIiLCJTeW50aGV0aWMgU3RhcGxlIEZpYmVycyI6InN5bnRoZXRpY19zdGFwbGVfZmliZXJzIiwiT3RoZXIiOiJvdGhlciJ9fSx7ImF0dHJpYnV0ZSI6ImluY2x1ZGVkX2NvbXBvbmVudHNbbWFya2V0cGxhY2VfaWQ9QTFGODNHOEMyQVJPN1BdW2xhbmd1YWdlX3RhZz1lbl9HQl0jMy52YWx1ZSIsImFsaWFzZXMiOnsiVC1TaGlydCI6IlQtU2hpcnQiLCJTY2FyZiI6IlNjYXJmIiwiUm9iZSI6IlJvYmUiLCJTbGlwcGVycyI6IlNsaXBwZXJzIiwiU2hvcnRzIjoiU2hvcnRzIiwiRXllIE1hc2siOiJFeWUgTWFzayIsIlBhbnRzIjoiUGFudHMiLCJTb2NrcyI6IlNvY2tzIiwiSGVhZGJhbmQiOiJIZWFkYmFuZCIsIkhhdCI6IkhhdCIsIlRhbmsiOiJUYW5rIn19LHsiYXR0cmlidXRlIjoic3BlY2lmaWNfdXNlc19mb3JfcHJvZHVjdFttYXJrZXRwbGFjZV9pZD1BMUY4M0c4QzJBUk83UF1bbGFuZ3VhZ2VfdGFnPWVuX0dCXSMyLnZhbHVlIiwiYWxpYXNlcyI6eyJUcmF2ZWwiOiJUcmF2ZWwiLCJQbGF5IjoiUGxheSIsIk51cnNpbmciOiJOdXJzaW5nIiwiQm91ZG9pciBQaG90b3Nob290IjoiQm91ZG9pciBQaG90b3Nob290IiwiU2xlZXBpbmciOiJTbGVlcGluZyIsIk1hc3RlY3RvbXkiOiJNYXN0ZWN0b215IiwiTG91bmdlIjoiTG91bmdlIiwiTGFib3IiOiJMYWJvciIsIkMtU2VjdGlvbiI6IkMtU2VjdGlvbiJ9fSx7ImF0dHJpYnV0ZSI6ImFwcGFyZWxfc2l6ZVttYXJrZXRwbGFjZV9pZD1BMUY4M0c4QzJBUk83UF0jMS5oZWlnaHRfdHlwZSIsImFsaWFzZXMiOnsiVFQiOiJ0dCIsIlBQIjoicHAiLCJFeHRyYSBUYWxsIjoiZXh0cmFfdGFsbCIsIlJlZ3VsYXIiOiJyZWd1bGFyIiwiVGFsbCI6InRhbGwiLCJQIjoicCIsIlEiOiJxIiwiMiI6IjIiLCJSIjoiciIsIlBldGl0ZSI6InBldGl0ZSIsIjMiOiIzIiwiNCI6IjQiLCJUIjoidCIsIjUiOiI1IiwiNiI6IjYiLCJFeHRyYSBMb25nIjoiZXh0cmFfbG9uZyIsIjciOiI3IiwiVyI6InciLCJMb25nIjoibG9uZyIsIjgiOiI4IiwiOSI6IjkiLCJZIjoieSIsIlNob3J0Ijoic2hvcnQifX0seyJhdHRyaWJ1dGUiOiJsYW5ndWFnZVttYXJrZXRwbGFjZV9pZD1BMUY4M0c4QzJBUk83UF0jMi52YWx1ZSIsImFsaWFzZXMiOnsiQmFsdGljIExhbmd1YWdlcyI6ImJhbHRpY19sYW5ndWFnZXMiLCJSb21hbnkiOiJyb21hbnkiLCJOaXVlYW4iOiJuaXVlYW4iLCJKdWxhIjoianVsYSIsIkJva23DpWwgTm9yd2VnaWFuIjoibm9yd2VnaWFuX2Jva21hbCIsIkxpbmdhbGEiOiJsaW5nYWxhIiwiQmFzaGtpciI6ImJhc2hraXIiLCJBYmtoYXppYW4iOiJhYmtoYXppYW4iLCJTYWxpc2hhbiBMYW5ndWFnZXMiOiJzYWxpc2hhbl9sYW5ndWFnZXMiLCJCbGlzcyI6ImJsaXNzIiwiU3dlZGlzaCI6InN3ZWRpc2giLCJUdXJraXNoIjoidHVya2lzaCIsIkNvcHRpYyI6ImNvcHRpYyIsIkFpbnUiOiJhaW51IiwiS2FubmFkYSI6Imthbm5hZGEiLCJIaWxpZ2F5bm9uIjoiaGlsaWdheW5vbiIsIkt1dGVuYWkiOiJrdXRlbmFpIiwiU2tvbHQtU2FtaSI6InNrb2x0X3NhbWkiLCJTY290cyBHYWVsaWMiOiJzY290c19nYWVsaWMiLCJBd2FkaGkiOiJhd2FkaGkiLCJMYWhuZGEiOiJsYWhuZGEiLCJLYXJlbiBMYW5ndWFnZXMiOiJrYXJlbl9sYW5ndWFnZXMiLCJHd2ljaCdJbiI6Imd3aWNoaW4iLCJVcmR1IjoidXJkdSIsIkdvcm9udGFsbyI6Imdvcm9udGFsbyIsIkFkYW5nbWUiOiJhZGFuZ21lIiwiQnJldG9uIjoiYnJldG9uIiwiU2xvdmFraWFuIjoic2xvdmFraWFuIiwiU2VyZXIiOiJzZXJlciIsIlNyYW5hbi1Ub25nbyI6InNyYW5hbl90b25nbyIsIkxvemkiOiJsb3ppIiwiTWlkZGxlIEZyZW5jaCI6Im1pZGRsZV9mcmVuY2giLCJOaWdlci1Lb3Jkb2ZhbmlhbiBMYW5ndWFnZXMiOiJuaWdlcl9rb3Jkb2Zhbmlhbl9sYW5ndWFnZXMiLCJEb2dyaWIiOiJkb2dyaWIiLCJOZWFwb2xpdGFuIjoibmVhcG9saXRhbiIsIlN1c3UiOiJzdXN1IiwiS3VtYW9uaSI6Imt1bWFvbmkiLCJEYXJnd2EiOiJkYXJnd2EiLCJMYXRpbiBTcGFuaXNoIjoibGF0aW5fc3BhbmlzaCIsIk9sZCBOb3JzZSI6Im9sZF9ub3JzZSIsIkt1cmRpc2giOiJrdXJkaXNoIiwiVHV2aW5pYW4iOiJ0dXZpbmlhbiIsIkthcmEtS2FscGFrIjoia2FyYV9rYWxwYWsiLCJGcmVuY2giOiJmcmVuY2giLCJJbmRvbmVzaWFuIjoiaW5kb25lc2lhbiIsIkdiYXlhIjoiZ2JheWEiLCJBdXN0cm9uZXNpYW4iOiJhdXN0cm9uZXNpYW4iLCJNYXlhbiI6Im1heWFuIiwiSW5ndXNoIjoiaW5ndXNoIiwiU2FyZGluaWFuIjoic2FyZGluaWFuIiwiQmFtaWxla2UgTGFuZ3VhZ2VzIjoiYmFtaWxla2VfbGFuZ3VhZ2VzIiwiVGVyZW5vIjoidGVyZW5vIiwiUG9obnBlaWFuIjoicG9obnBlaWFuIiwiQmFzcXVlIjoiYmFzcXVlIiwiTGF0dmlhbiI6ImxhdHZpYW4iLCJDYW1ib2RpYW4iOiJjYW1ib2RpYW4iLCJBc3N5cmlhbiI6ImFzc3lyaWFuIiwiVGFtaWwiOiJ0YW1pbCIsIlJvbWFuc2ggKHJvbWFuc2gpIjoicm9tYW5zaCIsIkxvamJhbiI6ImxvamJhbiIsIkthbWJhIjoia2FtYmEiLCJDcmVvbGUiOiJjcmVvbGUiLCJTY290dGlzaCBHYWVsaWMiOiJnYWVsaWNfc2NvdHMiLCJNYXJzaGFsbGVzZSI6Im1hcnNoYWxsZXNlIiwiQ3plY2giOiJjemVjaCIsIkJpbmkiOiJiaW5pIiwiR3VsbGFoIjoiZ3VsbGFoIiwiVGl2IjoidGl2IiwiUnVzc2lhbiI6InJ1c3NpYW4iLCJaYXphIjoiemF6YSIsIkdlcm1hbmljIExhbmd1YWdlcyI6Imdlcm1hbmljX2xhbmd1YWdlcyIsIkJyYWoiOiJicmFqIiwiU291dGhlcm4gU2FtaSI6InNvdXRoZXJuX3NhbWkiLCJUb25nYSAoTnlhc2EpIjoidG9uZ2Ffbnlhc2EiLCJLaXJ1bmRpIjoia2lydW5kaSIsIk1va3NoYSI6Im1va3NoYSIsIkRpbmthIjoiZGlua2EiLCJLaW55YXJ3YW5kYSI6ImtpbnlhcndhbmRhIiwiQmFtYmFyYSI6ImJhbWJhcmEiLCJNaWNtYWMiOiJtaWNtYWMiLCJDYXVjYXNpYW4gTGFuZ3VhZ2VzIjoiY2F1Y2FzaWFuX2xhbmd1YWdlcyIsIkdhcm8iOiJnYXJvIiwiVW1idW5kdSI6InVtYnVuZHUiLCJPdHRvbWFuIFR1cmtpc2giOiJvdHRvbWFuX3R1cmtpc2giLCJIaW5kaSI6ImhpbmRpIiwiSWpvIExhbmd1YWdlcyI6Imlqb19sYW5ndWFnZXMiLCJOaWxvLVNhaGFyYW4gTGFuZ3VhZ2VzIjoibmlsb19zYWhhcmFuX2xhbmd1YWdlcyIsIk5vcndlZ2lhbiI6Im5vcndlZ2lhbiIsIlN5cmlhYyI6InN5cmlhYyIsIkZhbnRpIjoiZmFudGkiLCJTaXN3YXRpIjoic2lzd2F0aSIsIkZvbiI6ImZvbiIsIk1vbmdvIjoibW9uZ28iLCJJbnRlcmxpbmd1ZSI6ImludGVybGluZ3VlIiwiTXVsdGlsaW5ndWFsIjoibXVsdGlsaW5ndWFsIiwiU2FtaSI6InNhbWkiLCJLYXpha2giOiJrYXpha2giLCJEdWFsYSI6ImR1YWxhIiwiTGFuZC1EYXlhayBMYW5ndWFnZXMiOiJsYW5kX2RheWFrX2xhbmd1YWdlcyIsIkZsZW1pc2giOiJmbGVtaXNoIiwiU2lubyBUaWJldGFuIjoic2lub190aWJldGFuIiwiQnllbG9ydXNzaWFuIjoiYnllbG9ydXNzaWFuIiwiU2V0c3dhbmEiOiJzZXRzd2FuYSIsIlBhaGxhdmkiOiJwYWhsYXZpIiwiT3JpeWEiOiJvcml5YSIsIlNhbmdobyI6InNhbmdobyIsIkx1bGUtU2FtaSI6Imx1bGVfc2FtaSIsIkNvcnNpY2FuIjoiY29yc2ljYW4iLCJCZWphIjoiYmVqYSIsIkxvdyBHZXJtYW4iOiJsb3dfZ2VybWFuIiwiU2VtaXRpYyBMYW5ndWFnZXMiOiJzZW1pdGljX2xhbmd1YWdlcyIsIlplbmFnYSI6InplbmFnYSIsIkdpbGJlcnRlc2UiOiJnaWxiZXJ0ZXNlIiwiQ2hpYmNoYSI6ImNoaWJjaGEiLCJJbnRlcmxpbmd1YSI6ImludGVybGluZ3VhIiwiVmVuZGEiOiJ2ZW5kYSIsIk1hb3JpIjoibWFvcmkiLCJNZW5kZSI6Im1lbmRlIiwiWGhvc2EiOiJ4aG9zYSIsIktvbmthbmkiOiJrb25rYW5pIiwiTWFoYXJhdGkiOiJtYWhhcmF0aSIsIlNlc290aG8iOiJzZXNvdGhvIiwiRmFyb2VzZSI6ImZhcm9lc2UiLCJIb2traWVuIjoiaG9ra2llbiIsIkJ1cnlhdCI6ImJ1cnlhdCIsIkdvdGhpYyI6ImdvdGhpYyIsIlVpZ2h1ciI6InVpZ2h1ciIsIk1hbmRhciI6Im1hbmRhciIsIk9zYWdlIjoib3NhZ2UiLCJHYSI6ImdhIiwiRnJpc2lhbiI6ImZyaXNpYW4iLCJBdXN0cmFsaWFuIExhbmd1YWdlcyI6ImF1c3RyYWxpYW5fbGFuZ3VhZ2VzIiwiTWluYW5na2FiYXUiOiJtaW5hbmdrYWJhdSIsIkFydGlmaWNpYWwgTGFuZ3VhZ2VzIjoiYXJ0aWZpY2lhbF9sYW5ndWFnZXMiLCJHYWxpYmktQ2FyaWIiOiJnYWxpYmlfY2FyaWIiLCJUaW1uZSI6InRpbW5lIiwiU3dpc3MgR2VybWFuIjoic3dpc3NfZ2VybWFuIiwiQ2xhc3NpY2FsIE5ld2FyaSI6ImNsYXNzaWNhbF9uZXdhcmkiLCJNaWRkbGUgSGlnaCBHZXJtYW4iOiJtaWRkbGVfaGlnaF9nZXJtYW4iLCJNb25nb2xpYW4iOiJtb25nb2xpYW4iLCJCYXRhayI6ImJhdGFrIiwiU291dGhlcm4gQWx0YWkiOiJzb3V0aGVybl9hbHRhaSIsIkFmcmloaWxpIjoiYWZyaWhpbGkiLCJVa3JhaW5pYW4iOiJ1a3JhaW5pYW4iLCJUZXR1bSI6InRldHVtIiwiSW51a3RpdHVuIjoiaW51a3RpdHVuIiwiTWlkZGxlIEVuZ2xpc2giOiJtaWRkbGVfZW5nbGlzaCIsIkVneXB0aWFuIjoiZWd5cHRpYW4iLCJFcnp5YSI6ImVyenlhIiwiVGFpd2FuZXNlIENoaW5lc2UiOiJ0YWl3YW5lc2VfY2hpbmVzZSIsIlNvbmdoYWkgTGFuZ3VhZ2VzIjoic29uZ2hhaV9sYW5ndWFnZXMiLCJOb3J0aCBOZGViZWxlIjoibm9ydGhfbmRlYmVsZSIsIkp1ZGVvLVBlcnNpYW4iOiJqdWRlb19wZXJzaWFuIiwiSnVkZW8tQXJhYmljIjoianVkZW9fYXJhYmljIiwiWXVnb3NsYXZpYW4iOiJ5dWdvc2xhdmlhbiIsIkluZGljIjoiaW5kaWMiLCJBY2hpbmVzZSI6ImFjaGluZXNlIiwiTnViaWFuIExhbmd1YWdlcyI6Im51Ymlhbl9sYW5ndWFnZXMiLCJPbGQgRW5nbGlzaCI6Im9sZF9lbmdsaXNoIiwiU3dhaGlsaSI6InN3YWhpbGkiLCJUbGluZ2l0IjoidGxpbmdpdCIsIk1hY2Vkb25pYW4iOiJtYWNlZG9uaWFuIiwiRGhpdmVoaSI6ImRoaXZlaGkiLCJEZWxhd2FyZSI6ImRlbGF3YXJlIiwiSmFwYW5lc2UiOiJqYXBhbmVzZSIsIkVzdG9uaWFuIjoiZXN0b25pYW4iLCJLcGVsbGUiOiJrcGVsbGUiLCJZYWt1dCI6Inlha3V0IiwiTm9nYWkiOiJub2dhaSIsIkthbnVyaSI6ImthbnVyaSIsIlRhdGFyIjoidGF0YXIiLCJBdGhhcGFzY2FuIExhbmd1YWdlcyI6ImF0aGFwYXNjYW5fbGFuZ3VhZ2VzIiwiRmlqaSI6ImZpamkiLCJTaGFuIjoic2hhbiIsIkFzdHVyaWFuIjoiYXN0dXJpYW4iLCJQZXJzaWFuIjoicGVyc2lhbiIsIk1ha2FzYXIiOiJtYWthc2FyIiwiQmh1dGFuaSI6ImJodXRhbmkiLCJIaW1hY2hhbGkgTGFuZ3VhZ2VzIjoiaGltYWNoYWxpX2xhbmd1YWdlcyIsIkNyZWUiOiJjcmVlIiwiQ2hhZ2F0YWkiOiJjaGFnYXRhaSIsIk1pZGRsZSBEdXRjaCI6Im1pZGRsZV9kdXRjaCIsIk1hbHRlc2UiOiJtYWx0ZXNlIiwiRHJhdmlkaWFuIExhbmd1YWdlcyI6ImRyYXZpZGlhbl9sYW5ndWFnZXMiLCJFc3BlcmFudG8iOiJlc3BlcmFudG8iLCJBcmFtYWljIjoiYXJhbWFpYyIsIkdlb3JnaWFuIjoiZ2VvcmdpYW4iLCJDbGFzc2ljYWwgU3lyaWFjIjoiY2xhc3NpY2FsX3N5cmlhYyIsIk9sZCBQZXJzaWFuIjoib2xkX3BlcnNpYW4iLCJTY2FuZGluYXZpYW4gTGFuZ3VhZ2VzIjoic2NhbmRpbmF2aWFuX2xhbmd1YWdlcyIsIkxpdGh1YW5pYW4iOiJsaXRodWFuaWFuIiwiTm9ydGhlcm4gRnJpc2lhbiI6Im5vcnRoZXJuX2ZyaXNpYW4iLCJXYXNobyI6Indhc2hvIiwiQXZlc3RhbiI6ImF2ZXN0YW4iLCJBY29saSI6ImFjb2xpIiwiTWFuZGluZ28iOiJtYW5kaW5nbyIsIkFzc2FtZXNlIjoiYXNzYW1lc2UiLCJJbnVrdGl0dXQiOiJpbnVrdGl0dXQiLCJDYWRkbyI6ImNhZGRvIiwiTnlub3JzayBOb3J3ZWdpYW4iOiJub3J3ZWdpYW5fbnlub3JzayIsIktpa3V5dSI6Imtpa3V5dSIsIk1vc3NpIjoibW9zc2kiLCJWaWV0bmFtZXNlIjoidmlldG5hbWVzZSIsIkxhbyI6ImxhbyIsIlNvbWFsaSI6InNvbWFsaSIsIkRha290YSI6ImRha290YSIsIkFyb21hbmlhbiI6ImFyb21hbmlhbiIsIlRyYWRpdGlvbmFsIENoaW5lc2UiOiJ0cmFkaXRpb25hbF9jaGluZXNlIiwiUGVkaSI6InBlZGkiLCJOeWFtd2V6aSI6Im55YW13ZXppIiwiQmFudHUiOiJiYW50dSIsIlNsb3ZhayI6InNsb3ZhayIsIkVmaWsiOiJlZmlrIiwiQmVsYXJ1c2lhbiI6ImJlbGFydXNpYW4iLCJLb25nbyI6ImtvbmdvIiwiRWthanVrIjoiZWthanVrIiwiV2FsbG9vbiI6IndhbGxvb24iLCJBZnJvLUFzaWF0aWMgTGFuZ3VhZ2VzIjoiYWZyb19hc2lhdGljX2xhbmd1YWdlcyIsIkNheXVnYSI6ImNheXVnYSIsIlNvdXRoIE5kZWJlbGUiOiJzb3V0aF9uZGViZWxlIiwiVGFqaWsiOiJ0YWppayIsIkFyYWJpYyI6ImFyYWJpYyIsIkFyYWdvbmVzZSI6ImFyYWdvbmVzZSIsIlphbmRlIExhbmd1YWdlcyI6InphbmRlX2xhbmd1YWdlcyIsIlRoYWkiOiJ0aGFpIiwiVG9uZ2EiOiJ0b25nYSIsIktob3RhbmVzZSI6Imtob3RhbmVzZSIsIk1hbGFnYXN5IjoibWFsYWdhc3kiLCJLb2tib3JvayI6Imtva2Jvcm9rIiwiTnlvcm8iOiJueW9ybyIsIlNhbmRhd2UiOiJzYW5kYXdlIiwiQm9kbyI6ImJvZG8iLCJPY2NpdGFuIjoib2NjaXRhbiIsIlNsYXZlIChBdGhhcGFzY2FuKSI6InNsYXZlX2F0aGFwYXNjYW4iLCJNb24tS2htZXIgTGFuZ3VhZ2VzIjoibW9uX2tobWVyX2xhbmd1YWdlcyIsIkt1YW55YW1hIjoia3VhbnlhbWEiLCJCZWxnaWFuIjoiYmVsZ2lhbiIsIkdheW8iOiJnYXlvIiwiQnVybWVzZSI6ImJ1cm1lc2UiLCJMdXhlbWJvdXJnaXNoIjoibHV4ZW1ib3VyZ2lzaCIsIlR1bWJ1a2EiOiJ0dW1idWthIiwiV29sb2YiOiJ3b2xvZiIsIkJpc2xhbWEiOiJiaXNsYW1hIiwiS2FzaG1pcmkiOiJrYXNobWlyaSIsIlN1bWVyaWFuIjoic3VtZXJpYW4iLCJXYWthc2hhbiBMYW5ndWFnZXMiOiJ3YWthc2hhbl9sYW5ndWFnZXMiLCJQYWxhdWFuIjoicGFsYXVhbiIsIklsb2tvIjoiaWxva28iLCJBZnJpa2FhbnMiOiJhZnJpa2FhbnMiLCJLb3NyYWVhbiI6Imtvc3JhZWFuIiwiU2xhdmljIjoic2xhdmljIiwiTWFkdXJlc2UiOiJtYWR1cmVzZSIsIkt1cnVraCI6Imt1cnVraCIsIlNpZGFtbyI6InNpZGFtbyIsIk1hc2FpIjoibWFzYWkiLCJFd2UiOiJld2UiLCJNaXpvIjoibWl6byIsIktsaW5nb24iOiJrbGluZ29uIiwiTWFuY2h1IjoibWFuY2h1IiwiSW5hcmktU2FtaSI6ImluYXJpX3NhbWkiLCJBbGJhbmlhbiI6ImFsYmFuaWFuIiwiT3JvbW8iOiJvcm9tbyIsIlBvbGlzaCI6InBvbGlzaCIsIk5haHVhdGwiOiJuYWh1YXRsIiwiUGlnIExhdGluIjoicGlnX2xhdGluIiwiQWthbiI6ImFrYW4iLCJCdWxnYXJpYW4iOiJidWxnYXJpYW4iLCJIYXVzYSI6ImhhdXNhIiwiR2FocndhbGkiOiJnYWhyd2FsaSIsIlF1ZWNodWEiOiJxdWVjaHVhIiwiRW5nbGlzaCI6ImVuZ2xpc2giLCJMaW1idXJnYW4iOiJsaW1idXJnYW4iLCJXYXJheSI6IndhcmF5IiwiQmVtYmEiOiJiZW1iYSIsIkFsZ29ucXVpYW4gTGFuZ3VhZ2VzIjoiYWxnb25xdWlhbl9sYW5ndWFnZXMiLCJIdW5nYXJpYW4iOiJodW5nYXJpYW4iLCJFYXN0ZXJuIEZyaXNpYW4iOiJlYXN0ZXJuX2ZyaXNpYW4iLCJNYXJ3YXJpIjoibWFyd2FyaSIsIlBoaWxpcHBpbmUgTGFuZ3VhZ2VzIjoicGhpbGlwcGluZV9sYW5ndWFnZXMiLCJOeWFua29sZSI6Im55YW5rb2xlIiwiRXdvbmRvIjoiZXdvbmRvIiwiS29taSI6ImtvbWkiLCJOZXBhbCAoQmhhc2EpIjoibmVwYWxfYmhhc2EiLCJTYW50YWxpIjoic2FudGFsaSIsIlVnYXJpdGljIjoidWdhcml0aWMiLCJMdWJhLUthdGFuZ2EiOiJsdWJhX2thdGFuZ2EiLCJadWx1IjoienVsdSIsIlNhc2FrIjoic2FzYWsiLCJBa2thZGlhbiI6ImFra2FkaWFuIiwiQmlrb2wiOiJiaWtvbCIsIkdlZXoiOiJnZWV6IiwiVW5rbm93biI6InVua25vd24iLCJaaHVhbmciOiJ6aHVhbmciLCJaYXBvdGVjIjoiemFwb3RlYyIsIkNhdGFsYW4iOiJjYXRhbGFuIiwiTXVsdGlwbGUgTGFuZ3VhZ2VzIjoibXVsdGlwbGVfbGFuZ3VhZ2VzIiwiVWtyYW5pYW4iOiJ1a3JhbmlhbiIsIkt1bXlrIjoia3VteWsiLCJDaGVyb2tlZSI6ImNoZXJva2VlIiwiQXJtZW5pYW4iOiJhcm1lbmlhbiIsIlRhaGl0aWFuIjoidGFoaXRpYW4iLCJUd2kiOiJ0d2kiLCJSb21hbmlhbiI6InJvbWFuaWFuIiwiR2FuZGEiOiJnYW5kYSIsIklnYm8iOiJpZ2JvIiwiWWlkZGlzaCI6InlpZGRpc2giLCJNYW5kYXJpbiBDaGluZXNlIjoibWFuZGFyaW5fY2hpbmVzZSIsIkx1c2hhaSI6Imx1c2hhaSIsIlRzaW1zaGlhbiI6InRzaW1zaGlhbiIsIkljZWxhbmRpYyI6ImljZWxhbmRpYyIsIkd1amFyYXRpIjoiZ3VqYXJhdGkiLCJOa28iOiJua28iLCJCaG9qcHVyaSI6ImJob2pwdXJpIiwiQWZnaGFuIFBhc2h0dSI6ImFmZ2hhbl9wYXNodHUiLCJNaWRkbGUgSXJpc2giOiJtaWRkbGVfaXJpc2giLCJXYWxhbW8iOiJ3YWxhbW8iLCJBbHRhaWMgTGFuZ3VhZ2VzIjoiYWx0YWljX2xhbmd1YWdlcyIsIkR6b25na2hhIjoiZHpvbmdraGEiLCJNYW5pcHVyaSI6Im1hbmlwdXJpIiwiU3VuZGFuZXNlIjoic3VuZGFuZXNlIiwiU3VrdW1hIjoic3VrdW1hIiwiWWFvIjoieWFvIiwiT2xkIFNsYXZvbmljIjoib2xkX3NsYXZvbmljIiwiU2VyYm8tQ3JvYXRpYW4iOiJzZXJiby1jcm9hdGlhbiIsIlNhbWFyaXRhbiI6InNhbWFyaXRhbiIsIkFkeWdlaSI6ImFkeWdlaSIsIk9zc2V0aWFuIjoib3NzZXRpYW4iLCJHYWxsZWdhbiI6ImdhbGxlZ2FuIiwiRnVsYWgiOiJmdWxhaCIsIkdpYmJlcmlzaCI6ImdpYmJlcmlzaCIsIkhhd2FpaWFuIjoiaGF3YWlpYW4iLCJNYW54IjoibWFueCIsIkFsZXV0IjoiYWxldXQiLCJBcmFwYWhvIjoiYXJhcGFobyIsIkZyaXVsaWFuIjoiZnJpdWxpYW4iLCJNdW5kYSBMYW5ndWFnZXMiOiJtdW5kYV9sYW5ndWFnZXMiLCJUdXZhbHUiOiJ0dXZhbHUiLCJLYXJlbGlhbiI6ImthcmVsaWFuIiwiVGFpIExhbmd1YWdlcyI6InRhaV9sYW5ndWFnZXMiLCJDaGlub29rIEphcmdvbiI6ImNoaW5vb2tfamFyZ29uIiwiTGFwcCI6ImxhcHAiLCJQaWRnaW4gRW5nbGlzaCI6InBpZGdpbl9lbmdsaXNoIiwiQmFsdWNoaSI6ImJhbHVjaGkiLCJWYWxlbmNpYW4iOiJ2YWxlbmNpYW4iLCJadW5pIjoienVuaSIsIkR1dGNoIjoiZHV0Y2giLCJTY290cyI6InNjb3RzIiwiQm9zbmlhbiI6ImJvc25pYW4iLCJBcGFjaGUgTGFuZ3VhZ2VzIjoiYXBhY2hlX2xhbmd1YWdlcyIsIkx1aXNlbm8iOiJsdWlzZW5vIiwiQmFuZGEgTGFuZ3VhZ2VzIjoiYmFuZGFfbGFuZ3VhZ2VzIiwiUG9ydHVndWVzZSI6InBvcnR1Z3Vlc2UiLCJJZG8iOiJpZG8iLCJCcmlicmkiOiJicmlicmkiLCJHcmVibyI6ImdyZWJvIiwiUmFwYW51aSI6InJhcGFudWkiLCJTaWNpbGlhbiI6InNpY2lsaWFuIiwiSW5kby1FdXJvcGVhbiI6ImluZG9fZXVyb3BlYW4iLCJTZWxrdXAiOiJzZWxrdXAiLCJBbmdpa2EiOiJhbmdpa2EiLCJTaW91YW4gTGFuZ3VhZ2VzIjoic2lvdWFuX2xhbmd1YWdlcyIsIklyaXNoIjoiaXJpc2giLCJUYW1hc2hlayI6InRhbWFzaGVrIiwiR3VhcmFuaSI6Imd1YXJhbmkiLCJDaHV2YXNoIjoiY2h1dmFzaCIsIkphdmFuZXNlIjoiamF2YW5lc2UiLCJTb2dkaWFuIjoic29nZGlhbiIsIktob2lzYW4gTGFuZ3VhZ2VzIjoia2hvaXNhbl9sYW5ndWFnZXMiLCJMYXRpbiI6ImxhdGluIiwiWXVwaWsgTGFuZ3VhZ2VzIjoieXVwaWtfbGFuZ3VhZ2VzIiwiUHJha3JpdCBMYW5ndWFnZXMiOiJwcmFrcml0X2xhbmd1YWdlcyIsIk5hdXJ1IjoibmF1cnUiLCJQcm92ZW7Dp2FsIjoicHJvdmVuY2FsIiwiSXRhbGlhbiI6Iml0YWxpYW4iLCJLYXJhY2hheS1CYWxrYXIiOiJrYXJhY2hheV9iYWxrYXIiLCJQYXB1YW4gTGFuZ3VhZ2VzIjoicGFwdWFuX2xhbmd1YWdlcyIsIlBhbXBhbmdhIjoicGFtcGFuZ2EiLCJIYWlkYSI6ImhhaWRhIiwiT2ppYndhIjoib2ppYndhIiwiTWFyaSI6Im1hcmkiLCJQYXBpYW1lbnRvIjoicGFwaWFtZW50byIsIk56aW1hIjoibnppbWEiLCJQb3J0dWd1ZXNlIEJyYXppbGlhbiI6InBvcnR1Z3Vlc2VfYnJhemlsaWFuIiwiVm9sYXB1ayI6InZvbGFwdWsiLCJLYXNodWJpYW4iOiJrYXNodWJpYW4iLCJBeW1hcmEiOiJheW1hcmEiLCJVcHBlciBTb3JiaWFuIjoidXBwZXJfc29yYmlhbiIsIldlbHNoIjoid2Vsc2giLCJLYXdpIjoia2F3aSIsIkhlcmVybyI6ImhlcmVybyIsIkNyb2F0aWFuIjoiY3JvYXRpYW4iLCJCYXNhIjoiYmFzYSIsIlRpZ3JlIjoidGlncmUiLCJDaGFtaWMgTGFuZ3VhZ2VzIjoiY2hhbWljX2xhbmd1YWdlcyIsIlR1cGkgTGFuZ3VhZ2VzIjoidHVwaV9sYW5ndWFnZXMiLCJEYW5pc2giOiJkYW5pc2giLCJMdWJhLUx1bHVhIjoibHViYV9sdWx1YSIsIkFtaGFyaWMiOiJhbWhhcmljIiwiR3JlZWsiOiJncmVlayIsIlZhaSI6InZhaSIsIk5kb25nYSI6Im5kb25nYSIsIlNvdXRoZXJuIFNvdGhvIjoic291dGhlcm5fc290aG8iLCJJYmFuIjoiaWJhbiIsIkhlYnJldyI6ImhlYnJldyIsIkthYnlsZSI6ImthYnlsZSIsIkZpbm5vLVVncmlhbiI6ImZpbm5vX3VncmlhbiIsIkhtb25nIjoiaG1vbmciLCJNb2xkYXZpYW4iOiJtb2xkYXZpYW4iLCJLcnUgTGFuZ3VhZ2VzIjoia3J1X2xhbmd1YWdlcyIsIlNob25hIjoic2hvbmEiLCJCbGluIjoiYmxpbiIsIk5vcnRoZXJuIFNhbWkiOiJub3J0aGVybl9zYW1pIiwiTWFwdWR1bmd1biI6Im1hcHVkdW5ndW4iLCJVbnF1YWxpZmllZCI6InVucXVhbGlmaWVkIiwiQ2FudG9uZXNlIENoaW5lc2UiOiJjYW50b25lc2VfY2hpbmVzZSIsIk1hbGF5IjoibWFsYXkiLCJQYW5nYXNpbmFuIjoicGFuZ2FzaW5hbiIsIkhpdHRpdGUiOiJoaXR0aXRlIiwiQ2hpY2hld2EiOiJjaGljaGV3YSIsIlJhamFzdGhhbmkiOiJyYWphc3RoYW5pIiwiQWZhciI6ImFmYXIiLCJNYWl0aGlsaSI6Im1haXRoaWxpIiwiTGFkaW5vIjoibGFkaW5vIiwiS2FsYWFsbGlzdXQiOiJrYWxhYWxsaXN1dCIsIkhhcnlhbnZpIjoiaGFyeWFudmkiLCJDaGhhdHRpc2dhcmhpIjoiY2hoYXR0aXNnYXJoaSIsIlNpbmRoaSI6InNpbmRoaSIsIkJlbmdhbGkiOiJiZW5nYWxpIiwiUGFzaHRvIjoicGFzaHRvIiwiQ2hleWVubmUiOiJjaGV5ZW5uZSIsIkNyaW1lYW4gVGF0YXIiOiJjcmltZWFuX3RhdGFyIiwiQ2hlY2hlbiI6ImNoZWNoZW4iLCJDcmVlayI6ImNyZWVrIiwiQ2hpcGV3eWFuIjoiY2hpcGV3eWFuIiwiS2FjaGluIjoia2FjaGluIiwiVG9rZWxhdSI6InRva2VsYXUiLCJVemJlayI6InV6YmVrIiwiWWFwZXNlIjoieWFwZXNlIiwiVGliZXRhbiI6InRpYmV0YW4iLCJMdW5kYSI6Imx1bmRhIiwiR2VybWFuIjoiZ2VybWFuIiwiTm9ydGgtQW1lcmljYW4gSW5kaWFuIExhbmd1YWdlcyI6Im5vcnRoX2FtZXJpY2FuX2luZGlhbl9sYW5ndWFnZXMiLCJLYWxteWsiOiJrYWxteWsiLCJGcmVuY2ggQ2FuYWRpYW4iOiJmcmVuY2hfY2FuYWRpYW4iLCJDaGlyaWNhaHVhIjoiY2hpcmljYWh1YSIsIkF6ZXJiYWlqYW5pIjoiYXplcmJhaWphbmkiLCJCaWhhcmkiOiJiaWhhcmkiLCJUZWx1Z3UiOiJ0ZWx1Z3UiLCJDaHV1a2VzZSI6ImNodXVrZXNlIiwiRmlsaXBpbm8iOiJmaWxpcGlubyIsIkdyZWVubGFuZGljIjoiZ3JlZW5sYW5kaWMiLCJUdXJrbWVuIjoidHVya21lbiIsIlBvcnR1Z3Vlc2UgQ3Jlb2xlIjoicG9ydHVndWVzZV9jcmVvbGUiLCJUYWdhbG9nIjoidGFnYWxvZyIsIk5lcGFsaSI6Im5lcGFsaSIsIlNjYW5kaW5hdmlhbiI6InNjYW5kYW5hdmlhbl9sYW5ndWFnZXMiLCJCdWdpbmVzZSI6ImJ1Z2luZXNlIiwiQ2VidWFubyI6ImNlYnVhbm8iLCJQaG9lbmljaWFuIjoicGhvZW5pY2lhbiIsIkNoYW1vcnJvIjoiY2hhbW9ycm8iLCJNYWxheWFsYW0iOiJtYWxheWFsYW0iLCJFbGFtaXRlIjoiZWxhbWl0ZSIsIk90b21pYW4gTGFuZ3VhZ2VzIjoib3RvbWlhbl9sYW5ndWFnZXMiLCJTaWNodWFuIFlpIjoic2ljaHVhbl95aSIsIk5pYXMiOiJuaWFzIiwiS29yZWFuIjoia29yZWFuIiwiUGFsaSI6InBhbGkiLCJLaG1lciI6ImtobWVyIiwiTmlnZXJpYW4gUGlkZ2luIjoibmlnZXJpYW5fcGlkZ2luIiwiS3VibyI6Imt1Ym8iLCJJcm9xdW9pYW4gTGFuZ3VhZ2VzIjoiaXJvcXVvaWFuX2xhbmd1YWdlcyIsIkdvbmRpIjoiZ29uZGkiLCJBdmFyaWMiOiJhdmFyaWMiLCJDdXNoaXRpYyBMYW5ndWFnZXMiOiJ</t>
        </is>
      </c>
      <c r="D1" s="60" t="inlineStr">
        <is>
          <t>settings4=jdXNoaXRpY19sYW5ndWFnZXMiLCJDaGluZXNlIjoiY2hpbmVzZSIsIkdhbGljaWFuIjoiZ2FsaWNpYW4iLCJJcmFuaWFuIExhbmd1YWdlcyI6ImlyYW5pYW5fbGFuZ3VhZ2VzIiwiTm9uZSI6Im5vbmUiLCJTYW5za3JpdCI6InNhbnNrcml0IiwiRmFyc2kiOiJmYXJzaSIsIlNlcmJpYW4iOiJzZXJiaWFuIiwiTWFyYXRoaSI6Im1hcmF0aGkiLCJTaWtzaWthIjoic2lrc2lrYSIsIktoYXNpIjoia2hhc2kiLCJTYW1vYW4iOiJzYW1vYW4iLCJLaXJnaGl6Ijoia2lyZ2hpeiIsIkNlbnRyYWwgQW1lcmljYW4gSW5kaWFuIExhbmd1YWdlcyI6ImNlbnRyYWxfYW1lcmljYW5faW5kaWFuX2xhbmd1YWdlcyIsIkNvcm5pc2giOiJjb3JuaXNoIiwiSGFpdGlhbiI6ImhhaXRpYW4iLCJTcGFuaXNoIjoic3BhbmlzaCIsIkFtZXJpY2FuIFNpZ24gTGFuZ3VhZ2UgKHNpZ25fbGFuZ3VhZ2UpIjoic2lnbl9sYW5ndWFnZSIsIlNpbXBsaWZpZWQgQ2hpbmVzZSI6InNpbXBsaWZpZWRfY2hpbmVzZSIsIkRvZ3JpIjoiZG9ncmkiLCJUaWdyaW55YSI6InRpZ3JpbnlhIiwiUmFyb3RvbmdhbiI6InJhcm90b25nYW4iLCJCZXJiZXIiOiJiZXJiZXIiLCJSb21hbnNoIChyb21hbnNjaCkiOiJyb21hbnNjaCIsIlJvbWFuY2UiOiJyb21hbmNlIiwiQWxzYXRpYW4iOiJhbHNhdGlhbiIsIkFuY2llbnQgR3JlZWsiOiJhbmNpZW50X2dyZWVrIiwiSW51cGlhayI6ImludXBpYWsiLCJMb3dlciBTb3JiaWFuIjoibG93ZXJfc29yYmlhbiIsIkthYmFyZGlhbiI6ImthYmFyZGlhbiIsIkhpcmktTW90dSI6ImhpcmlfbW90dSIsIkRhcmkiOiJkYXJpIiwiTWFub2JvIExhbmd1YWdlcyI6Im1hbm9ib19sYW5ndWFnZXMiLCJJbnVwaWFxIjoiaW51cGlhcSIsIk9sZCBQcm92ZW5jYWwiOiJvbGRfcHJvdmVuY2FsIiwiQ2FzdGlsaWFuIjoiY2FzdGlsbGlhbiIsIkJhaGFzYSI6ImJhaGFzYSIsIlNvdXRoIEFtZXJpY2FuIEluZGlhbiI6InNvdXRoX2FtZXJpY2FuX2luZGlhbiIsIlNpbmhhbGVzZSI6InNpbmhhbGVzZSIsIlRzb25nYSI6InRzb25nYSIsIkFtZXJpY2FuIFNpZ24gTGFuZ3VhZ2UgKGFtZXJpY2FuX3NpZ25fbGFuZ3VhZ2UpIjoiYW1lcmljYW5fc2lnbl9sYW5ndWFnZSIsIllvcnViYSI6InlvcnViYSIsIlNldmVybiBPamlid2EiOiJzZXZlcm5fb2ppYndhIiwiTWlyYW5kZXNlIjoibWlyYW5kZXNlIiwiVHVsdSI6InR1bHUiLCJUemVsdGFsIjoidHplbHRhbCIsIkxlemdoaWFuIjoibGV6Z2hpYW4iLCJVZG11cnQiOiJ1ZG11cnQiLCJGaW5uaXNoIjoiZmlubmlzaCIsIk9sZCBGcmVuY2giOiJvbGRfZnJlbmNoIiwiT2xkIElyaXNoIjoib2xkX2lyaXNoIiwiQ2VsdGljIExhbmd1YWdlcyI6ImNlbHRpY19sYW5ndWFnZXMiLCJNYWdhaGkiOiJtYWdhaGkiLCJGcmVuY2ggQ3Jlb2xlIjoiZnJlbmNoX2NyZW9sZSIsIlNvcmJpYW4gTGFuZ3VhZ2VzIjoic29yYmlhbl9sYW5ndWFnZXMiLCJWb3RpYyI6InZvdGljIiwiTHVvIjoibHVvIiwiTGFtYmEiOiJsYW1iYSIsIk5hdmFobyI6Im5hdmFobyIsIkFyYXdhayI6ImFyYXdhayIsIkNob2N0YXciOiJjaG9jdGF3IiwiRmFuZyI6ImZhbmciLCJCYWxpbmVzZSI6ImJhbGluZXNlIiwiVG9rLVBpc2luIjoidG9rX3Bpc2luIiwiT2xkIEhpZ2ggR2VybWFuIjoib2xkX2hpZ2hfZ2VybWFuIiwiSHVwYSI6Imh1cGEiLCJNb2hhd2siOiJtb2hhd2siLCJQdW5qYWJpIjoicHVuamFiaSIsIlNsb3ZlbmUiOiJzbG92ZW5lIiwiU29uaW5rZSI6InNvbmlua2UiLCJLaW1idW5kdSI6ImtpbWJ1bmR1In19LHsiYXR0cmlidXRlIjoibGFuZ3VhZ2VbbWFya2V0cGxhY2VfaWQ9QTFGODNHOEMyQVJPN1BdIzMudHlwZSIsImFsaWFzZXMiOnsiU3VidGl0bGVkIjoic3VidGl0bGVkIiwiRGljdGlvbmFyeSI6ImRpY3Rpb25hcnkiLCJUcmFuc2xhdGlvbiI6InRyYW5zbGF0aW9uIiwiU3Bva2VuIjoic3Bva2VuIiwiU3VidGl0bGVzIGZvciB0aGUgSGVhcmluZyBJbXBhaXJlZCI6InN1YnRpdGxlc19mb3JfaGVhcmluZ19pbXBhaXJlZCIsIkluZ3JlZGllbnRzIjoiaW5ncmVkaWVudHMiLCJNYW51YWwiOiJtYW51YWwiLCJPcmlnaW5hbCBMYW5ndWFnZSI6Im9yaWdpbmFsIiwiUGFyYWxsZWwiOiJwYXJhbGxlbCIsIkF1ZGlvIERlc2NyaXB0aW9uIjoiYXVkaW9fZGVzY3JpcHRpb24iLCJVbmtub3duIjoidW5rbm93biIsIkR1YmJlZCI6ImR1YmJlZCIsIlB1Ymxpc2hlZCI6InB1Ymxpc2hlZCIsIk1lbnUiOiJtZW51IiwiU3VidGl0bGVzIGZvciBEdWJiZWQiOiJzdWJ0aXRsZXNfZm9yX2R1YmJlZCJ9fSx7ImF0dHJpYnV0ZSI6InJlY29tbWVuZGVkX2Jyb3dzZV9ub2Rlc1ttYXJrZXRwbGFjZV9pZD1BMUY4M0c4QzJBUk83UF0jMS52YWx1ZSIsImFsaWFzZXMiOnsiRElZICYgVG9vbHMgPiBLaXRjaGVuICYgQmF0aCBGaXh0dXJlcyA%2BIEJhdGhyb29tIEZpeHR1cmVzID4gVG9pbGV0IFNlYXRzICgxOTM4NzUzMDMxKSI6IjE5Mzg3NTMwMzEiLCJGYXNoaW9uID4gR2lybHMgPiBDbG90aGluZyA%2BIFNsZWVwd2VhciAmIFJvYmVzID4gUHlqYW1hIFNldHMgKDE3MzA4OTQwMzEpIjoiMTczMDg5NDAzMSIsIkZhc2hpb24gPiBCb3lzID4gQ2xvdGhpbmcgPiBTbGVlcHdlYXIgJiBSb2JlcyA%2BIFB5amFtYSBTZXRzICgxNzMwODA0MDMxKSI6IjE3MzA4MDQwMzEiLCJGYXNoaW9uID4gV29tZW4gPiBDbG90aGluZyA%2BIE5pZ2h0d2VhciwgTGluZ2VyaWUgJiBVbmRlcndlYXIgPiBOaWdodHdlYXIgPiBQeWphbWEgU2V0cyAoMTczMTQ2MDAzMSkiOiIxNzMxNDYwMDMxIiwiRmFzaGlvbiA%2BIE1lbiA%2BIENsb3RoaW5nID4gTmlnaHR3ZWFyID4gUHlqYW1hIFNldHMgKDE3MzA5OTEwMzEpIjoiMTczMDk5MTAzMSJ9fSx7ImF0dHJpYnV0ZSI6Iml0ZW1fcGFja2FnZV93ZWlnaHRbbWFya2V0cGxhY2VfaWQ9QTFGODNHOEMyQVJPN1BdIzEudW5pdCIsImFsaWFzZXMiOnsiUG91bmRzIjoicG91bmRzIiwiR3JhbXMiOiJncmFtcyIsIlRvbnMiOiJ0b25zIiwiS2lsb2dyYW1zIjoia2lsb2dyYW1zIiwiTWlsbGlncmFtcyI6Im1pbGxpZ3JhbXMiLCJPdW5jZXMiOiJvdW5jZXMiLCJIdW5kcmVkdGhzIFBvdW5kcyI6Imh1bmRyZWR0aHNfcG91bmRzIn19LHsiYXR0cmlidXRlIjoibnVtX2JhdHRlcmllc1ttYXJrZXRwbGFjZV9pZD1BMUY4M0c4QzJBUk83UF0jMi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aW5jbHVkZWRfY29tcG9uZW50c1ttYXJrZXRwbGFjZV9pZD1BMUY4M0c4QzJBUk83UF1bbGFuZ3VhZ2VfdGFnPWVuX0dCXSMyLnZhbHVlIiwiYWxpYXNlcyI6eyJULVNoaXJ0IjoiVC1TaGlydCIsIlNjYXJmIjoiU2NhcmYiLCJSb2JlIjoiUm9iZSIsIlNsaXBwZXJzIjoiU2xpcHBlcnMiLCJTaG9ydHMiOiJTaG9ydHMiLCJFeWUgTWFzayI6IkV5ZSBNYXNrIiwiUGFudHMiOiJQYW50cyIsIlNvY2tzIjoiU29ja3MiLCJIZWFkYmFuZCI6IkhlYWRiYW5kIiwiSGF0IjoiSGF0IiwiVGFuayI6IlRhbmsifX0seyJhdHRyaWJ1dGUiOiJpbnNlYW1bbWFya2V0cGxhY2VfaWQ9QTFGODNHOEMyQVJPN1BdIzEubGVuZ3RoIzEudW5pdCIsImFsaWFzZXMiOnsiSW5jaGVzIjoiaW5jaGVzIiwiTWlsbGltZXRyZXMiOiJtaWxsaW1ldGVycyIsIllhcmRzIjoieWFyZHMiLCJDZW50aW1ldHJlcyI6ImNlbnRpbWV0ZXJzIiwiTWV0cmVzIjoibWV0ZXJzIiwiRmVldCI6ImZlZXQifX0seyJhdHRyaWJ1dGUiOiJhcHBhcmVsX3NpemVbbWFya2V0cGxhY2VfaWQ9QTFGODNHOEMyQVJPN1BdIzEuc2l6ZSIsImFsaWFzZXMiOnsiNDMuMCBjbSI6Im51bWVyaWNfNDNfcG9pbnRfMF9jZW50aW1ldGVyIiwiMyBHbyI6ImdvXzMiLCI0MS41IGNtIjoibnVtZXJpY180MV9wb2ludF81X2NlbnRpbWV0ZXIiLCIxMzUgKG51bWVyaWNfaGVpZ2h0XzEzNSkiOiJudW1lcmljX2hlaWdodF8xMzUiLCIxMzUgKG51bWVyaWNfMTM1KSI6Im51bWVyaWNfMTM1IiwiMyBZZWFycyI6IjNfeWVhcnMiLCIxMDcgKG51bWVyaWNfaGVpZ2h0XzEwNykiOiJudW1lcmljX2hlaWdodF8xMDciLCI3MSAobnVtZXJpY19oZWlnaHRfNzEpIjoibnVtZXJpY19oZWlnaHRfNzEiLCIxNVhMIjoiMTV4X2wiLCIyMi41IjoibnVtZXJpY18yMl9wb2ludF81IiwiMTI1IChudW1lcmljXzEyNSkiOiJudW1lcmljXzEyNSIsIjg1IChudW1lcmljX2hlaWdodF84NSkiOiJudW1lcmljX2hlaWdodF84NSIsIjY3IChudW1lcmljXzY3KSI6Im51bWVyaWNfNjciLCIxMTUgKG51bWVyaWNfMTE1KSI6Im51bWVyaWNfMTE1IiwiMjQgTW9udGhzIjoiMjRfbW9udGhzIiwiMzMgR28iOiJnb18zMyIsIjE0LjAgY20iOiJudW1lcmljXzE0X3BvaW50XzBfY2VudGltZXRlciIsIjMzLjUiOiJudW1lcmljXzMzX3BvaW50XzUiLCIwIjoibnVtZXJpY18wIiwiMTAuNSI6Im51bWVyaWNfMTBfcG9pbnRfNSIsIjEiOiJudW1lcmljXzEiLCIyIjoibnVtZXJpY18yIiwiNTUgKG51bWVyaWNfNTUpIjoibnVtZXJpY181NSIsIjMiOiJudW1lcmljXzMiLCI0IjoibnVtZXJpY180IiwiMjQuNSBjbSI6Im51bWVyaWNfMjRfcG9pbnRfNV9jZW50aW1ldGVyIiwiNSI6Im51bWVyaWNfNSIsIjYiOiJudW1lcmljXzYiLCI3IjoibnVtZXJpY183IiwiOCI6Im51bWVyaWNfOCIsIjkiOiJudW1lcmljXzkiLCI2NiAobnVtZXJpY182NikiOiJudW1lcmljXzY2IiwiWE9UIjoiamFzcG9feF9vdCIsIjEyMCAobnVtZXJpY19oZWlnaHRfMTIwKSI6Im51bWVyaWNfaGVpZ2h0XzEyMCIsIjcuNSI6Im51bWVyaWNfN19wb2ludF81IiwiOTUgKG51bWVyaWNfaGVpZ2h0Xzk1KSI6Im51bWVyaWNfaGVpZ2h0Xzk1IiwiMjIgR28iOiJnb18yMiIsIjE0WEwiOiIxNHhfbCIsIkEiOiJhIiwiQiI6ImIiLCJDIjoiYyIsIkQiOiJkIiwiMzYuNSBjbSI6Im51bWVyaWNfMzZfcG9pbnRfNV9jZW50aW1ldGVyIiwiNSBNb250aHMiOiI1X21vbnRocyIsIkUiOiJlIiwiOSBNb250aHMiOiI5X21vbnRocyIsIkYiOiJmIiwiNjkgKG51bWVyaWNfNjkpIjoibnVtZXJpY182OSIsIkciOiJnIiwiSCI6ImgiLCIzOC4wIGNtIjoibnVtZXJpY18zOF9wb2ludF8wX2NlbnRpbWV0ZXIiLCJJIjoiaSIsIkoiOiJqIiwiTyI6Imphc3BvX28iLCI2NSAobnVtZXJpY19oZWlnaHRfNjUpIjoibnVtZXJpY19oZWlnaHRfNjUiLCIyMS41IjoibnVtZXJpY18yMV9wb2ludF81IiwiMTAuMCBjbSI6Im51bWVyaWNfMTBfcG9pbnRfMF9jZW50aW1ldGVyIiwiMTggWWVhcnMiOiIxOF95ZWFycyIsIjQ0IEdvIjoiZ29fNDQiLCI2WE9UIjoiamFzcG9fNnhfb3QiLCIyMSBHbyI6ImdvXzIxIiwiNDQuNSI6Im51bWVyaWNfNDRfcG9pbnRfNSIsIjEwIEdvIjoiZ29fMTAiLCI3NSAobnVtZXJpY19oZWlnaHRfNzUpIjoibnVtZXJpY19oZWlnaHRfNzUiLCJYWEwgKDJ4X2wpIjoiMnhfbCIsIjY5IChudW1lcmljX2hlaWdodF82OSkiOiJudW1lcmljX2hlaWdodF82OSIsIjIwLjUgY20iOiJudW1lcmljXzIwX3BvaW50XzVfY2VudGltZXRlciIsIjQgR28iOiJnb180IiwiMTEgWWVhcnMiOiIxMV95ZWFycyIsIlRlZW55IjoidGVlbnkiLCIzMi41IjoibnVtZXJpY18zMl9wb2ludF81IiwiMSBNb250aHMiOiIxX21vbnRoIiwiWFhTICgyeF9zKSI6IjJ4X3MiLCI4LjAgY20iOiJudW1lcmljXzhfcG9pbnRfMF9jZW50aW1ldGVyIiwiNi41IjoibnVtZXJpY182X3BvaW50XzUiLCIyNi4wIGNtIjoibnVtZXJpY18yNl9wb2ludF8wX2NlbnRpbWV0ZXIiLCJTUyAoc3MpIjoic3MiLCI3NCAobnVtZXJpY183NCkiOiJudW1lcmljXzc0IiwiMTNYTCI6IjEzeF9sIiwiMTUwIChudW1lcmljX2hlaWdodF8xNTApIjoibnVtZXJpY19oZWlnaHRfMTUwIiwiM1hTICgzeF9zKSI6IjN4X3MiLCIzMy41IGNtIjoibnVtZXJpY18zM19wb2ludF81X2NlbnRpbWV0ZXIiLCIxNi41IGNtIjoibnVtZXJpY18xNl9wb2ludF81X2NlbnRpbWV0ZXIiLCIzNS4wIGNtIjoibnVtZXJpY18zNV9wb2ludF8wX2NlbnRpbWV0ZXIiLCIzMiBHbyI6ImdvXzMyIiwiMjAuNSI6Im51bWVyaWNfMjBfcG9pbnRfNSIsIjU1IChudW1lcmljX2hlaWdodF81NSkiOiJudW1lcmljX2hlaWdodF81NSIsIjg1IChudW1lcmljXzg1KSI6Im51bWVyaWNfODUiLCIxNS41IGNtIjoibnVtZXJpY18xNV9wb2ludF81X2NlbnRpbWV0ZXIiLCI0My41IjoibnVtZXJpY180M19wb2ludF81IiwiMTMgTW9udGhzIjoiMTNfbW9udGhzIiwiMzEuNSI6Im51bWVyaWNfMzFfcG9pbnRfNSIsIjAgTW9udGhzIjoiMF9tb250aCIsIjUuNSI6Im51bWVyaWNfNV9wb2ludF81IiwiN1hPVCI6Imphc3BvXzd4X290IiwiNDMgR28iOiJnb180MyIsIjUwIChudW1lcmljXzUwKSI6Im51bWVyaWNfNTAiLCI5NSAobnVtZXJpY185NSkiOiJudW1lcmljXzk1IiwiMTJYTCI6IjEyeF9sIiwiNDQuNSBjbSI6Im51bWVyaWNfNDRfcG9pbnRfNV9jZW50aW1ldGVyIiwiNjUgKG51bWVyaWNfNjUpIjoibnVtZXJpY182NSIsIjdYICg3eCkiOiI3eCIsIjUgR28iOiJnb181IiwiMTkgR28iOiJnb18xOSIsIjYwIChudW1lcmljXzYwKSI6Im51bWVyaWNfNjAiLCJYUyAoamFzcG9feF9zKSI6Imphc3BvX3hfcyIsIjQyLjUiOiJudW1lcmljXzQyX3BvaW50XzUiLCI3NSAobnVtZXJpY183NSkiOiJudW1lcmljXzc1IiwiTCAoamFzcG9fbCkiOiJqYXNwb19sIiwiOVhMIjoiOXhfbCIsIjMxIEdvIjoiZ29fMzEiLCI5WE8iOiJqYXNwb185eF9vIiwiMTA1IChudW1lcmljXzEwNSkiOiJudW1lcmljXzEwNSIsIjMwLjUiOiJudW1lcmljXzMwX3BvaW50XzUiLCI0LjUiOiJudW1lcmljXzRfcG9pbnRfNSIsIjIwIEdvIjoiZ29fMjAiLCIzNC4wIGNtIjoibnVtZXJpY18zNF9wb2ludF8wX2NlbnRpbWV0ZXIiLCIzNiBHbyI6ImdvXzM2IiwiMTFYTCI6IjExeF9sIiwiNzAgKG51bWVyaWNfaGVpZ2h0XzcwKSI6Im51bWVyaWNfaGVpZ2h0XzcwIiwiU1MgKGphc3BvX3NfcykiOiJqYXNwb19zX3MiLCIxMyBHbyI6ImdvXzEzIiwiMTEuNSBjbSI6Im51bWVyaWNfMTFfcG9pbnRfNV9jZW50aW1ldGVyIiwiOS4wIGNtIjoibnVtZXJpY185X3BvaW50XzBfY2VudGltZXRlciIsIjVYUyAoNXhfcykiOiI1eF9zIiwiNlhTIChqYXNwb182eF9zKSI6Imphc3BvXzZ4X3MiLCIyNy4wIGNtIjoibnVtZXJpY18yN19wb2ludF8wX2NlbnRpbWV0ZXIiLCI0MS41IjoibnVtZXJpY180MV9wb2ludF81IiwiOFhPVCI6Imphc3BvXzh4X290IiwiMzkuMCBjbSI6Im51bWVyaWNfMzlfcG9pbnRfMF9jZW50aW1ldGVyIiwiMjUuMCBjbSI6Im51bWVyaWNfMjVfcG9pbnRfMF9jZW50aW1ldGVyIiwiNiBHbyI6ImdvXzYiLCI4WEwiOiI4eF9sIiwiMzAuMCBjbSI6Im51bWVyaWNfMzBfcG9pbnRfMF9jZW50aW1ldGVyIiwiOFhPIjoiamFzcG9fOHhfbyIsIjQ3IEdvIjoiZ29fNDciLCI3MiAobnVtZXJpY19oZWlnaHRfNzIpIjoibnVtZXJpY19oZWlnaHRfNzIiLCIxMy41IGNtIjoibnVtZXJpY18xM19wb2ludF81X2NlbnRpbWV0ZXIiLCI4MCAobnVtZXJpY19oZWlnaHRfODApIjoibnVtZXJpY19oZWlnaHRfODAiLCIzLjUiOiJudW1lcmljXzNfcG9pbnRfNSIsIjc0IChudW1lcmljX2hlaWdodF83NCkiOiJudW1lcmljX2hlaWdodF83NCIsIjEwWE8iOiJqYXNwb18xMHhfbyIsIjEwWEwiOiIxMHhfbCIsIjggTW9udGhzIjoiOF9tb250aHMiLCJYWEciOiJ4eGciLCIzMi4wIGNtIjoibnVtZXJpY18zMl9wb2ludF8wX2NlbnRpbWV0ZXIiLCI1WFMgKGphc3BvXzV4X3MpIjoiamFzcG9fNXhfcyIsIlhYUyAoeHhfcykiOiJ4eF9zIiwiNDAuNSI6Im51bWVyaWNfNDBfcG9pbnRfNSIsIjIzLjUgY20iOiJudW1lcmljXzIzX3BvaW50XzVfY2VudGltZXRlciIsIjM1IEdvIjoiZ29fMzUiLCIxMiBNb250aHMiOiIxMl9tb250aHMiLCIxMDcgKG51bWVyaWNfMTA3KSI6Im51bWVyaWNfMTA3IiwiN1hMIjoiN3hfbCIsIjdYTyI6Imphc3BvXzd4X28iLCIyMC4wIGNtIjoibnVtZXJpY18yMF9wb2ludF8wX2NlbnRpbWV0ZXIiLCIyLjUiOiJudW1lcmljXzJfcG9pbnRfNSIsIjI5LjAgY20iOiJudW1lcmljXzI5X3BvaW50XzBfY2VudGltZXRlciIsIk0gKG0pIjoibSIsIjI0IEdvIjoiZ29fMjQiLCI0Mi4wIGNtIjoibnVtZXJpY180Ml9wb2ludF8wX2NlbnRpbWV0ZXIiLCI5WE9UIjoiamFzcG9fOXhfb3QiLCJMTCI6ImxfbCIsIjEyMiAobnVtZXJpY19oZWlnaHRfMTIyKSI6Im51bWVyaWNfaGVpZ2h0XzEyMiIsIjcgR28iOiJnb183IiwiNDYgR28iOiJnb180NiIsIjE5LjAgY20iOiJudW1lcmljXzE5X3BvaW50XzBfY2VudGltZXRlciIsIjIzIEdvIjoiZ29fMjMiLCIyMi4wIGNtIjoibnVtZXJpY18yMl9wb2ludF8wX2NlbnRpbWV0ZXIiLCI2OCAobnVtZXJpY19oZWlnaHRfNjgpIjoibnVtZXJpY19oZWlnaHRfNjgiLCIxNzAgKG51bWVyaWNfMTcwKSI6Im51bWVyaWNfMTcwIiwiMTcuMCBjbSI6Im51bWVyaWNfMTdfcG9pbnRfMF9jZW50aW1ldGVyIiwiNlhMIjoiNnhfbCIsIjZYTyI6Imphc3BvXzZ4X28iLCIxMiBHbyI6ImdvXzEyIiwiTCAobCkiOiJsIiwiMTIwIChudW1lcmljXzEyMCkiOiJudW1lcmljXzEyMCIsIjIxLjUgY20iOiJudW1lcmljXzIxX3BvaW50XzVfY2VudGltZXRlciIsIjIgTW9udGhzIjoiMl9tb250aHMiLCI2NiAobnVtZXJpY19oZWlnaHRfNjYpIjoibnVtZXJpY19oZWlnaHRfNjYiLCIxLjUiOiJudW1lcmljXzFfcG9pbnRfNSIsIjExIE1vbnRocyI6IjExX21vbnRocyIsIjM0IEdvIjoiZ29fMzQiLCIxMSBHbyI6ImdvXzExIiwiNyBNb250aHMiOiI3X21vbnRocyIsIjQwLjAgY20iOiJudW1lcmljXzQwX3BvaW50XzBfY2VudGltZXRlciIsIjRYUyAoNHhfcykiOiI0eF9zIiwiMTQwIChudW1lcmljX2hlaWdodF8xNDApIjoibnVtZXJpY19oZWlnaHRfMTQwIiwiMzEuNSBjbSI6Im51bWVyaWNfMzFfcG9pbnRfNV9jZW50aW1ldGVyIiwiMTguNSBjbSI6Im51bWVyaWNfMThfcG9pbnRfNV9jZW50aW1ldGVyIiwiT1QiOiJqYXNwb19vdCIsIjVYTCI6IjV4X2wiLCI4IEdvIjoiZ29fOCIsIjEyNSAobnVtZXJpY19oZWlnaHRfMTI1KSI6Im51bWVyaWNfaGVpZ2h0XzEyNSIsIjVYTyI6Imphc3BvXzV4X28iLCI0NSBHbyI6ImdvXzQ1IiwiMzcuMCBjbSI6Im51bWVyaWNfMzdfcG9pbnRfMF9jZW50aW1ldGVyIiwiMTAxIjoibnVtZXJpY18xMDEiLCJTU1MiOiJzX3NfcyIsIjEwMiI6Im51bWVyaWNfMTAyIiwiTmV3Ym9ybiI6Im5ld2Jvcm4iLCIxMDMiOiJudW1lcmljXzEwMyIsIjEwNCI6Im51bWVyaWNfMTA0IiwiMTA2IjoibnVtZXJpY18xMDYiLCIxOS41IjoibnVtZXJpY18xOV9wb2ludF81IiwiMTA4IjoibnVtZXJpY18xMDgiLCIyOC41IGNtIjoibnVtZXJpY18yOF9wb2ludF81X2NlbnRpbWV0ZXIiLCIxMDkiOiJudW1lcmljXzEwOSIsIjY4IChudW1lcmljXzY4KSI6Im51bWVyaWNfNjgiLCIwMCI6Im51bWVyaWNfMDAiLCIxMi4wIGNtIjoibnVtZXJpY18xMl9wb2ludF8wX2NlbnRpbWV0ZXIiLCIxMEwiOiIxMF9sIiwiMzguNSBjbSI6Im51bWVyaWNfMzhfcG9pbnRfNV9jZW50aW1ldGVyIiwiMTExIjoibnVtZXJpY18xMTEiLCIxMTIiOiJudW1lcmljXzExMiIsIjExMyI6Im51bWVyaWNfMTEzIiwiT25lIFNpemUiOiJvbmVfc2l6ZSIsIjExNiI6Im51bWVyaWNfMTE2IiwiMTE3IjoibnVtZXJpY18xMTciLCIxMTgiOiJudW1lcmljXzExOCIsIjI3IEdvIjoiZ29fMjciLCIxMTkiOiJudW1lcmljXzExOSIsIjEwWCI6IjEweCIsIjguNSBjbSI6Im51bWVyaWNfOF9wb2ludF81X2NlbnRpbWV0ZXIiLCIxMCI6Im51bWVyaWNfMTAiLCIxMSI6Im51bWVyaWNfMTEiLCIyNi41IGNtIjoibnVtZXJpY18yNl9wb2ludF81X2NlbnRpbWV0ZXIiLCIxMiI6Im51bWVyaWNfMTIiLCIxMyI6Im51bWVyaWNfMTMiLCIxNCI6Im51bWVyaWNfMTQiLCIxNSI6Im51bWVyaWNfMTUiLCIxNiI6Im51bWVyaWNfMTYiLCIxNyI6Im51bWVyaWNfMTciLCIyOC4wIGNtIjoibnVtZXJpY18yOF9wb2ludF8wX2NlbnRpbWV0ZXIiLCIxOCI6Im51bWVyaWNfMTgiLCIxNiBHbyI6ImdvXzE2IiwiMTkiOiJudW1lcmljXzE5IiwiNFhMIjoiNHhfbCIsIjBYIjoiMHgiLCI0My41IGNtIjoibnVtZXJpY180M19wb2ludF81X2NlbnRpbWV0ZXIiLCI0MS4wIGNtIjoibnVtZXJpY180MV9wb2ludF8wX2NlbnRpbWV0ZXIiLCI0WE8iOiJqYXNwb180eF9vIiwiNlggKDZ4KSI6IjZ4IiwiMTIxIjoibnVtZXJpY18xMjEiLCIxMjMiOiJudW1lcmljXzEyMyIsIjEyNCI6Im51bWVyaWNfMTI0IiwiMTI2IjoibnVtZXJpY18xMjYiLCIxMiBZZWFycyI6IjEyX3llYXJzIiwiMTI3IjoibnVtZXJpY18xMjciLCIxMjgiOiJudW1lcmljXzEyOCIsIjEyOSI6Im51bWVyaWNfMTI5IiwiMTguNSI6Im51bWVyaWNfMThfcG9pbnRfNSIsIjE3MCAobnVtZXJpY19oZWlnaHRfMTcwKSI6Im51bWVyaWNfaGVpZ2h0XzE3MCIsIjIwIjoibnVtZXJpY18yMCIsIjEwLjUgY20iOiJudW1lcmljXzEwX3BvaW50XzVfY2VudGltZXRlciIsIjIxIjoibnVtZXJpY18yMSIsIjIyIjoibnVtZXJpY18yMiIsIlByZW1hdHVyZSI6InByZWVtaWUiLCIyMyI6Im51bWVyaWNfMjMiLCIyNCI6Im51bWVyaWNfMjQiLCIyNSI6Im51bWVyaWNfMjUiLCIyNiI6Im51bWVyaWNfMjYiLCIyNyI6Im51bWVyaWNfMjciLCIyOCI6Im51bWVyaWNfMjgiLCIyOSI6Im51bWVyaWNfMjkiLCIxWCI6IjF4IiwiMzggR28iOiJnb18zOCIsIjE0LjUgY20iOiJudW1lcmljXzE0X3BvaW50XzVfY2VudGltZXRlciIsIjE1IEdvIjoiZ29fMTUiLCIxMzEiOiJudW1lcmljXzEzMSIsIjEzMiI6Im51bWVyaWNfMTMyIiwiUyAocykiOiJzIiwiMTMzIjoibnVtZXJpY18xMzMiLCIzWFMgKGphc3BvXzN4X3MpIjoiamFzcG9fM3hfcyIsIjEzNCI6Im51bWVyaWNfMTM0IiwiMTM2IjoibnVtZXJpY18xMzYiLCI5IEdvIjoiZ29fOSIsIjEzOCI6Im51bWVyaWNfMTM4IiwiMTYuMCBjbSI6Im51bWVyaWNfMTZfcG9pbnRfMF9jZW50aW1ldGVyIiwiMTM5IjoibnVtZXJpY18xMzkiLCIyOS41IjoibnVtZXJpY18yOV9wb2ludF81IiwiMkwiOiIyX2wiLCIzMCI6Im51bWVyaWNfMzAiLCIzMSI6Im51bWVyaWNfMzEiLCIzMiI6Im51bWVyaWNfMzIiLCIzMyI6Im51bWVyaWNfMzMiLCIzNCI6Im51bWVyaWNfMzQiLCIzNSI6Im51bWVyaWNfMzUiLCIxMTQgKG51bWVyaWNfaGVpZ2h0XzExNCkiOiJudW1lcmljX2hlaWdodF8xMTQiLCIzNiI6Im51bWVyaWNfMzYiLCIzNyI6Im51bWVyaWNfMzciLCIzOCI6Im51bWVyaWNfMzgiLCIzOSI6Im51bWVyaWNfMzkiLCIyWCI6IjJ4IiwiM1hMIjoiM3hfbCIsIjNYTyI6Imphc3BvXzN4X28iLCIxNy41IGNtIjoibnVtZXJpY18xN19wb2ludF81X2NlbnRpbWV0ZXIiLCIxNDUiOiJudW1lcmljX2hlaWdodF8xNDUiLCJYWEwgKHh4X2wpIjoieHhfbCIsIjE0NiI6Im51bWVyaWNfMTQ2IiwiNDkgR28iOiJnb180OSIsIjQ1LjAgY20iOiJudW1lcmljXzQ1X3BvaW50XzBfY2VudGltZXRlciIsIjE0OSI6Im51bWVyaWNfaGVpZ2h0XzE0OSIsIjNMIjoiM19sIiwiMTcuNSI6Im51bWVyaWNfMTdfcG9pbnRfNSIsIjE3IFllYXJzIjoiMTdfeWVhcnMiLCI0MCI6Im51bWVyaWNfNDAiLCI0MSI6Im51bWVyaWNfNDEiLCI0MiI6Im51bWVyaWNfNDIiLCI0MyI6Im51bWVyaWNfNDMiLCI0NCI6Im51bWVyaWNfNDQiLCIxMCBZZWFycyI6IjEwX3llYXJzIiwiNDUiOiJudW1lcmljXzQ1IiwiNDYiOiJudW1lcmljXzQ2IiwiNDciOiJudW1lcmljXzQ3IiwiNDgiOiJudW1lcmljXzQ4IiwiNDkiOiJudW1lcmljXzQ5IiwiM1giOiIzeCIsIjE1MyI6Im51bWVyaWNfaGVpZ2h0XzE1MyIsIjE1NSI6Im51bWVyaWNfaGVpZ2h0XzE1NSIsIjEwMCAobnVtZXJpY19oZWlnaHRfMTAwKSI6Im51bWVyaWNfaGVpZ2h0XzEwMCIsIjRYUyAoamFzcG9fNHhfcykiOiJqYXNwb180eF9zIiwiMTQwIChudW1lcmljXzE0MCkiOiJudW1lcmljXzE0MCIsIjE1OCI6Im51bWVyaWNfMTU4IiwiNEwiOiI0X2wiLCIzNC41IGNtIjoibnVtZXJpY18zNF9wb2ludF81X2NlbnRpbWV0ZXIiLCIyOC41IjoibnVtZXJpY18yOF9wb2ludF81IiwiNTEiOiJudW1lcmljXzUxIiwiNTIiOiJudW1lcmljXzUyIiwiMTMwIChudW1lcmljXzEzMCkiOiJudW1lcmljXzEzMCIsIjUzIjoibnVtZXJpY181MyIsIjU0IjoibnVtZXJpY181NCIsIjEyMiAobnVtZXJpY18xMjIpIjoibnVtZXJpY18xMjIiLCI1NiI6Im51bWVyaWNfNTYiLCI1NyI6Im51bWVyaWNfNTciLCI1OCI6Im51bWVyaWNfNTgiLCI1OSI6Im51bWVyaWNfNTkiLCI0WCI6IjR4IiwiTSAoamFzcG9fbSkiOiJqYXNwb19tIiwiMlhPIjoiamFzcG9fMnhfbyIsIjMzLjAgY20iOiJudW1lcmljXzMzX3BvaW50XzBfY2VudGltZXRlciIsIjM3IEdvIjoiZ29fMzciLCIyWFMiOiJqYXNwb18yeF9zIiwiMzUuNSBjbSI6Im51bWVyaWNfMzVfcG9pbnRfNV9jZW50aW1ldGVyIiwiMTY0IjoibnVtZXJpY18xNjQiLCIxNjUiOiJudW1lcmljX2hlaWdodF8xNjUiLCIzOS41IjoibnVtZXJpY18zOV9wb2ludF81IiwiOTAgKG51bWVyaWNfOTApIjoibnVtZXJpY185MCIsIjVMIjoiNV9sIiwiMTUgTW9udGhzIjoiMTVfbW9udGhzIiwiNjEiOiJudW1lcmljXzYxIiwiMTYuNSI6Im51bWVyaWNfMTZfcG9pbnRfNSIsIjYyIjoibnVtZXJpY182MiIsIjYzIjoibnVtZXJpY182MyIsIjI2IEdvIjoiZ29fMjYiLCI2NCI6Im51bWVyaWNfNjQiLCI0IFllYXJzIjoiNF95ZWFycyIsIjVYIjoiNXgiLCIxNS4wIGNtIjoibnVtZXJpY18xNV9wb2ludF8wX2NlbnRpbWV0ZXIiLCI2IE1vbnRocyI6IjZfbW9udGhzIiwiTWljcm8iOiJtaWNybyIsIjE3NSI6Im51bWVyaWNfaGVpZ2h0XzE3NSIsIjE3NiI6Im51bWVyaWNfMTc2IiwiNDggR28iOiJnb180OCIsIjkwIChudW1lcmljX2hlaWdodF85MCkiOiJudW1lcmljX2hlaWdodF85MCIsIjJYT1QiOiJqYXNwb18yeF9vdCIsIjI0LjAgY20iOiJudW1lcmljXzI0X3BvaW50XzBfY2VudGltZXRlciIsIjZMIjoiNl9sIiwiMjcuNSI6Im51bWVyaWNfMjdfcG9pbnRfNSIsIjI1IEdvIjoiZ29fMjUiLCI3NiI6Im51bWVyaWNfNzYiLCIxMTUgKG51bWVyaWNfaGVpZ2h0XzExNSkiOiJudW1lcmljX2hlaWdodF8xMTUiLCI3NyI6Im51bWVyaWNfNzciLCIyIFllYXJzIjoiMl95ZWFycyIsIjc4IjoibnVtZXJpY183OCIsIjc5IjoibnVtZXJpY183OSIsIjEzMCAobnVtZXJpY19oZWlnaHRfMTMwKSI6Im51bWVyaWNfaGVpZ2h0XzEzMCIsIlhBIjoiamFzcG9feF9hIiwiMTgwIjoibnVtZXJpY19oZWlnaHRfMTgwIiwiWEIiOiJqYXNwb194X2IiLCJYQyI6Imphc3BvX3hfYyIsIjE4MiI6Im51bWVyaWNfMTgyIiwiMTg1IjoibnVtZXJpY19oZWlnaHRfMTg1IiwiMCBHbyI6ImdvXzAiLCIxNCBHbyI6ImdvXzE0IiwiWEciOiJ4ZyIsIjE4OCI6Im51bWVyaWNfMTg4IiwiMzguNSI6Im51bWVyaWNfMzhfcG9pbnRfNSIsIlhMIjoieF9sIiwiN0wiOiI3X2wiLCJYTyI6Imphc3BvX3hfbyIsIjE2MCAobnVtZXJpY18xNjApIjoibnVtZXJpY18xNjAiLCIzIE1vbnRocyI6IjNfbW9udGhzIiwiODEiOiJudW1lcmljXzgxIiwiMTEwIChudW1lcmljXzExMCkiOiJudW1lcmljXzExMCIsIjgyIjoibnVtZXJpY184MiIsIjEwIE1vbnRocyI6IjEwX21vbnRocyIsIjgzIjoibnVtZXJpY184MyIsIjE4IE1vbnRocyI6IjE4X21vbnRocyIsIjE1LjUiOiJudW1lcmljXzE1X3BvaW50XzUiLCI4NCI6Im51bWVyaWNfODQiLCIxMzcgKG51bWVyaWNfMTM3KSI6Im51bWVyaWNfMTM3IiwiODYiOiJudW1lcmljXzg2IiwiODciOiJudW1lcmljXzg3IiwiODgiOiJudW1lcmljXzg4IiwiODkiOiJudW1lcmljXzg5IiwiNzAgKG51bWVyaWNfNzApIjoibnVtZXJpY183MCIsIjE5MCI6Im51bWVyaWNfaGVpZ2h0XzE5MCIsIjI1LjUgY20iOiJudW1lcmljXzI1X3BvaW50XzVfY2VudGltZXRlciIsIjYgWWVhcnMiOiI2X3llYXJzIiwiMTMuMCBjbSI6Im51bWVyaWNfMTNfcG9pbnRfMF9jZW50aW1ldGVyIiwiNDIuNSBjbSI6Im51bWVyaWNfNDJfcG9pbnRfNV9jZW50aW1ldGVyIiwiWFMgKHhfcykiOiJ4X3MiLCI4TCI6IjhfbCIsIjQ0LjAgY20iOiJudW1lcmljXzQ0X3BvaW50XzBfY2VudGltZXRlciIsIjkxIjoibnVtZXJpY185MSIsIjkyIjoibnVtZXJpY185MiIsIjkzIjoibnVtZXJpY185MyIsIjk0IjoibnVtZXJpY185NCIsIjE1MiAobnVtZXJpY19oZWlnaHRfMTUyKSI6Im51bWVyaWNfaGVpZ2h0XzE1MiIsIjI2LjUiOiJudW1lcmljXzI2X3BvaW50XzUiLCI5NiI6Im51bWVyaWNfOTYiLCI5NyI6Im51bWVyaWNfOTciLCI0MiBHbyI6ImdvXzQyIiwiOTgiOiJudW1lcmljXzk4IiwiOTkiOiJudW1lcmljXzk5IiwiOFgiOiI4eCIsIkZyZWUgU2l6ZSI6ImZyZWVfc2l6ZSIsIjExLjAgY20iOiJudW1lcmljXzExX3BvaW50XzBfY2VudGltZXRlciIsIjgwIChudW1lcmljXzgwKSI6Im51bWVyaWNfODAiLCIzNy41IGNtIjoibnVtZXJpY18zN19wb2ludF81X2NlbnRpbWV0ZXIiLCI0MC41IGNtIjoibnVtZXJpY180MF9wb2ludF81X2NlbnRpbWV0ZXIiLCI5LjUgY20iOiJudW1lcmljXzlfcG9pbnRfNV9jZW50aW1ldGVyIiwiM1hPVCI6Imphc3BvXzN4X290IiwiOUwiOiI5X2wiLCIzNy41IjoibnVtZXJpY18zN19wb2ludF81IiwiMTQuNSI6Im51bWVyaWNfMTRfcG9pbnRfNSIsIjlYIjoiOXgiLCIzMC41IGNtIjoibnVtZXJpY18zMF9wb2ludF81X2NlbnRpbWV0ZXIiLCIxIEdvIjoiZ29fMSIsIjExMCAobnVtZXJpY19oZWlnaHRfMTEwKSI6Im51bWVyaWNfaGVpZ2h0XzExMCIsIjQgTW9udGhzIjoiNF9tb250aHMiLCI1MCAobnVtZXJpY19oZWlnaHRfNTApIjoibnVtZXJpY19oZWlnaHRfNTAiLCIxOFhMIjoiMTh4X2wiLCJTIChqYXNwb19zKSI6Imphc3BvX3MiLCIyNy41IGNtIjoibnVtZXJpY18yN19wb2ludF81X2NlbnRpbWV0ZXIiLCIzMCBHbyI6ImdvXzMwIiwiNSBZZWFycyI6IjVfeWVhcnMiLCIyOSBHbyI6ImdvXzI5IiwiMjUuNSI6Im51bWVyaWNfMjVfcG9pbnRfNSIsIjcxIChudW1lcmljXzcxKSI6Im51bWVyaWNfNzEiLCIzMCBNb250aHMiOiIzMF9tb250aHMiLCIxIFllYXIiOiIxX3llYXIiLCI2MCAobnVtZXJpY19oZWlnaHRfNjApIjoibnVtZXJpY19oZWlnaHRfNjAiLCIxOCBHbyI6ImdvXzE4IiwiMTYwIChudW1lcmljX2hlaWdodF8xNjApIjoibnVtZXJpY19oZWlnaHRfMTYwIiwiMTBYT1QiOiJqYXNwb18xMHhfb3QiLCI0MSBHbyI6ImdvXzQxIiwiMjMuMCBjbSI6Im51bWVyaWNfMjNfcG9pbnRfMF9jZW50aW1ldGVyIiwiMzYuNSI6Im51bWVyaWNfMzZfcG9pbnRfNSIsIjEzLjUiOiJudW1lcmljXzEzX3BvaW50XzUiLCIzOS41IGNtIjoibnVtZXJpY18zOV9wb2ludF81X2NlbnRpbWV0ZXIiLCIxNTAgKG51bWVyaWNfMTUwKSI6Im51bWVyaWNfMTUwIiwiNlggKDZ4X2FnZSkiOiI2eF9hZ2UiLCIxMDUgKG51bWVyaWNfaGVpZ2h0XzEwNSkiOiJudW1lcmljX2hlaWdodF8xMDUiLCIxN1hMIjoiMTd4X2wiLCIxNyBHbyI6ImdvXzE3IiwiMTMgWWVhcnMiOiIxM195ZWFycyIsIjRYT1QiOiJqYXNwb180eF9vdCIsIjIxLjAgY20iOiJudW1lcmljXzIxX3BvaW50XzBfY2VudGltZXRlciIsIjI0LjUiOiJudW1lcmljXzI0X3BvaW50XzUiLCIyOS41IGNtIjoibnVtZXJpY18yOV9wb2ludF81X2NlbnRpbWV0ZXIiLCI3MyAobnVtZXJpY183MykiOiJudW1lcmljXzczIiwiMTYgWWVhcnMiOiIxNl95ZWFycyIsIjIgR28iOiJnb18yIiwiNlhTICg2eF9zKSI6IjZ4X3MiLCJRdWVlbiI6InF1ZWVuIiwiMzYuMCBjbSI6Im51bWVyaWNfMzZfcG9pbnRfMF9jZW50aW1ldGVyIiwiNyBZZWFycyI6IjdfeWVhcnMiLCI1MCBHbyI6ImdvXzUwIiwiMTM3IChudW1lcmljX2hlaWdodF8xMzcpIjoibnVtZXJpY19oZWlnaHRfMTM3IiwiMzIuNSBjbSI6Im51bWVyaWNfMzJfcG9pbnRfNV9jZW50aW1ldGVyIiwiMTUyIChudW1lcmljXzE1MikiOiJudW1lcmljXzE1MiIsIjdYICg3eF9hZ2UpIjoiN3hfYWdlIiwiMzUuNSI6Im51bWVyaWNfMzVfcG9pbnRfNSIsIjEyLjUiOiJudW1lcmljXzEyX3BvaW50XzUiLCI3MiAobnVtZXJpY183MikiOiJudW1lcmljXzcyIiwiOS41IjoibnVtZXJpY185X3BvaW50XzUiLCI4IFllYXJzIjoiOF95ZWFycyIsIjIyLjUgY20iOiJudW1lcmljXzIyX3BvaW50XzVfY2VudGltZXRlciIsIjEwMCAobnVtZXJpY18xMDApIjoibnVtZXJpY18xMDAiLCIxOS41IGNtIjoibnVtZXJpY18xOV9wb2ludF81X2NlbnRpbWV0ZXIiLCIxNlhMIjoiMTZ4X2wiLCIxNSBZZWFycyI6IjE1X3llYXJzIiwiNDAgR28iOiJnb180MCIsIjIzLjUiOiJudW1lcmljXzIzX3BvaW50XzUiLCIxNCBNb250aHMiOiIxNF9tb250aHMiLCIxMi41IGNtIjoibnVtZXJpY18xMl9wb2ludF81X2NlbnRpbWV0ZXIiLCIzOSBHbyI6ImdvXzM5IiwiMTE0IChudW1lcmljXzExNCkiOiJudW1lcmljXzExNCIsIjM2IE1vbnRocyI6IjM2X21vbnRocyIsIjExLjUiOiJudW1lcmljXzExX3BvaW50XzUiLCI1WE9UIjoiamFzcG9fNXhfb3QiLCIzMS4wIGNtIjoibnVtZXJpY18zMV9wb2ludF8wX2NlbnRpbWV0ZXIiLCI3MyAobnVtZXJpY19oZWlnaHRfNzMpIjoibnVtZXJpY19oZWlnaHRfNzMiLCIxNCBZZWFycyI6IjE0X3llYXJzIiwiMjggR28iOiJnb18yOCIsIjkgWWVhcnMiOiI5X3llYXJzIiwiNjcgKG51bWVyaWNfaGVpZ2h0XzY3KSI6Im51bWVyaWNfaGVpZ2h0XzY3IiwiMTguMCBjbSI6Im51bWVyaWNfMThfcG9pbnRfMF9jZW50aW1ldGVyIiwiOC41IjoibnVtZXJpY184X3BvaW50XzUiLCIzNC41IjoibnVtZXJpY18zNF9wb2ludF81In19LHsiYXR0cmlidXRlIjoibWF0ZXJpYWxbbWFya2V0cGxhY2VfaWQ9QTFGODNHOEMyQVJPN1BdW2xhbmd1YWdlX3RhZz1lbl9HQl0jNS52YWx1ZSIsImFsaWFzZXMiOnsiVmlueWwiOiJWaW55bCIsIldvb2QiOiJXb29kIiwiT2FrIFdvb2QiOiJPYWsgV29vZCIsIlBsYXN0aWMiOiJQbGFzdGljIiwiTWV0YWwiOiJNZXRhbCIsIkVuZ2luZWVyZWQgV29vZCI6IkVuZ2luZWVyZWQgV29vZCIsIlBvbHl2aW55bCBDaGxvcmlkZSAoUFZDKSI6IlBvbHl2aW55bCBDaGxvcmlkZSAoUFZDKSIsIkZvYW0iOiJGb2FtIiwiRXRoeWxlbmUgVmlueWwgQWNldGF0ZSAoRVZBKSI6IkV0aHlsZW5lIFZpbnlsIEFjZXRhdGUgKEVWQSkiLCJTdGFpbmxlc3MgU3RlZWwiOiJTdGFpbmxlc3MgU3RlZWwiLCJSZXNpbiI6IlJlc2luIiwiU3ludGhldGljIFJ1YmJlciI6IlN5bnRoZXRpYyBSdWJiZXIiLCJQb2x5cHJvcHlsZW5lIChQUCkiOiJQb2x5cHJvcHlsZW5lIChQUCkiLCJVcmVhLUZvcm1hbGRlaHlkZSI6IlVyZWEtRm9ybWFsZGVoeWRlIiwiRHVyb3BsYXN0IjoiRHVyb3BsYXN0IiwiQWNyeWxvbml0cmlsZSBCdXRhZGllbmUgU3R5cmVuZSAoQUJTKSI6IkFjcnlsb25pdHJpbGUgQnV0YWRpZW5lIFN0eXJlbmUgKEFCUykiLCJBY3J5bGljIjoiQWNyeWxpYyJ9fSx7ImF0dHJpYnV0ZSI6Im91dGVyW21hcmtldHBsYWNlX2lkPUExRjgzRzhDMkFSTzdQXSMxLm1hdGVyaWFsW2xhbmd1YWdlX3RhZz1lbl9HQl0jMi52YWx1ZSIsImFsaWFzZXMiOnsiRmF1eCBGdXIiOiJGYXV4IEZ1ciIsIlN5bnRoZXRpYyI6IlN5bnRoZXRpYyIsIkhlbXAiOiJIZW1wIiwiRnVyIjoiRnVyIiwiRG93biI6IkRvd24iLCJGZWx0IjoiRmVsdCIsIkNvcmR1cm95IjoiQ29yZHVyb3kiLCJMZWF0aGVyIjoiTGVhdGhlciIsIlZlbHZldCI6IlZlbHZldCIsIkNhc2htZXJlIjoiQ2FzaG1lcmUiLCJBbHBhY2EiOiJBbHBhY2EiLCJDb3R0b24iOiJDb3R0b24iLCJBbmdvcmEiOiJBbmdvcmEiLCJTaWxrIjoiU2lsayIsIlNhdGluIjoiU2F0aW4iLCJNb2hhaXIiOiJNb2hhaXIiLCJMaW5lbiI6IkxpbmVuIiwiU2VxdWlubmVkIjoiU2VxdWlubmVkIiwiV29vbCI6Ildvb2wiLCJGbGVlY2UiOiJGbGVlY2UiLCJEZW5pbSI6IkRlbmltIn19LHsiYXR0cmlidXRlIjoib3V0ZXJbbWFya2V0cGxhY2VfaWQ9QTFGODNHOEMyQVJPN1BdIzEubWF0ZXJpYWxbbGFuZ3VhZ2VfdGFnPWVuX0dCXSMxLnZhbHVlIiwiYWxpYXNlcyI6eyJGYXV4IEZ1ciI6IkZhdXggRnVyIiwiU3ludGhldGljIjoiU3ludGhldGljIiwiSGVtcCI6IkhlbXAiLCJGdXIiOiJGdXIiLCJEb3duIjoiRG93biIsIkZlbHQiOiJGZWx0IiwiQ29yZHVyb3kiOiJDb3JkdXJveSIsIkxlYXRoZXIiOiJMZWF0aGVyIiwiVmVsdmV0IjoiVmVsdmV0IiwiQ2FzaG1lcmUiOiJDYXNobWVyZSIsIkFscGFjYSI6IkFscGFjYSIsIkNvdHRvbiI6IkNvdHRvbiIsIkFuZ29yYSI6IkFuZ29yYSIsIlNpbGsiOiJTaWxrIiwiU2F0aW4iOiJTYXRpbiIsIk1vaGFpciI6Ik1vaGFpciIsIkxpbmVuIjoiTGluZW4iLCJTZXF1aW5uZWQiOiJTZXF1aW5uZWQiLCJXb29sIjoiV29vbCIsIkZsZWVjZSI6IkZsZWVjZSIsIkRlbmltIjoiRGVuaW0ifX0seyJhdHRyaWJ1dGUiOiJwdXJjaGFzYWJsZV9vZmZlclttYXJrZXRwbGFjZV9pZD1BMUY4M0c4QzJBUk83UF1bYXVkaWVuY2U9QjJCXSMxLm1pbmltdW1fc2VsbGVyX2FsbG93ZWRfcHJpY2UjMS5zY2hlZHVsZSMxLnZhbHVlX3dpdGhfdGF4IiwiYWxpYXNlcyI6eyJEZWxldGUgTWluaW11bSBTZWxsZXIgQWxsb3dlZCBQcmljZSAoQW1hem9uIEJ1c2luZXNzIChCMkIpLCBVSykiOiJhbXpuMS52b2x0LmN2LmRlbGV0ZV91bXBfdG9wX2xldmVsX2ZpZWxkIn19LHsiYXR0cmlidXRlIjoibGVhZ3VlX25hbWVbbWFya2V0cGxhY2VfaWQ9QTFGODNHOEMyQVJPN1BdW2xhbmd1YWdlX3RhZz1lbl9HQl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V1VTQSI6IldVU0EiLCJOV1NMIjoiTldTTCIsIkNhbmFkaWFuIFByZW1pZXIgTGVhZ3VlIjoiQ2FuYWRpYW4gUHJlbWllciBMZWFndWUiLCJJLUxlYWd1ZSI6IkktTGVhZ3VlIiwiTkJBIjoiTkJBIiwiSmFwYW5lc2UgQmFzZWJhbGwiOiJKYXBhbmVzZSBCYXNlYmFsbCIsIkZyZW5jaCBGb290YmFsbCI6IkZyZW5jaCBGb290YmFsbCIsIkUtU3BvcnRzIjoiRS1TcG9ydHMiLCJKYXBhbmVzZSBGb290YmFsbCI6IkphcGFuZXNlIEZvb3RiYWxsIiwiVUZDIjoiVUZDIiwiTkhMIjoiTkhMIiwiTkZMIjoiTkZMIiwiTUxTIjoiTUxTIiwiRm9ybXVsYSAxIjoiRm9ybXVsYSAxIiwiUHJvIFZvbGxleWJhbGwgTGVhZ3VlIjoiUHJvIFZvbGxleWJhbGwgTGVhZ3VlIiwiSW5kaWFuIFByZW1pZXIgTGVhZ3VlIjoiSW5kaWFuIFByZW1pZXIgTGVhZ3VlIiwiTWlub3IgTGVhZ3VlIEJhc2ViYWxsIjoiTWlub3IgTGVhZ3VlIEJhc2ViYWxsIiwiRHV0Y2ggRm9vdGJhbGwiOiJEdXRjaCBGb290YmFsbCIsIkl0YWxpYW4gRm9vdGJhbGwiOiJJdGFsaWFuIEZvb3RiYWxsIiwiSW50ZXJuYXRpb25hbCBDcmlja2V0IjoiSW50ZXJuYXRpb25hbCBDcmlja2V0IiwiTkFTQ0FSIjoiTkFTQ0FSIiwiVGVubmlzIjoiVGVubmlzIiwiUHJvIEthYmFkZGkgTGVhZ3VlIjoiUHJvIEthYmFkZGkgTGVhZ3VlIiwiV1dFIjoiV1dFIiwiU3BhbmlzaCBGb290YmFsbCI6IlNwYW5pc2ggRm9vdGJhbGwiLCJNZXhpY2FuIEZvb3RiYWxsIEZlZGVyYXRpb24iOiJNZXhpY2FuIEZvb3RiYWxsIEZlZGVyYXRpb24iLCJXb3JsZCBDdXAgRm9vdGJhbGwiOiJXb3JsZCBDdXAgRm9vdGJhbGwiLCJQb3J0dWd1ZXNlIEZvb3RiYWxsIjoiUG9ydHVndWVzZSBGb290YmFsbCIsIkhvY2tleSBJbmRpYSBMZWFndWUiOiJIb2NrZXkgSW5kaWEgTGVhZ3VlIiwiRW5nbGlzaCBGb290YmFsbCI6IkVuZ2xpc2ggRm9vdGJhbGwiLCJDYW5hZGlhbiBGb290YmFsbCBMZWFndWUiOiJDYW5hZGlhbiBGb290YmFsbCBMZWFndWUiLCJYLUdhbWVzIjoiWC1HYW1lcyIsIlByZW1pZXIgQmFkbWludG9uIExlYWd1ZSI6IlByZW1pZXIgQmFkbWludG9uIExlYWd1ZSIsIk5hdGlvbmFsIFRlYW1zIjoiTmF0aW9uYWwgVGVhbXMiLCJQR0EiOiJQR0EiLCJOYXRpb25hbCBMYWNyb3NzZSBMZWFndWUiOiJOYXRpb25hbCBMYWNyb3NzZSBMZWFndWUiLCJOQ0FBIjoiTkNBQSIsIldvcmxkIEJhc2ViYWxsIENsYXNzaWMiOiJXb3JsZCBCYXNlYmFsbCBDbGFzc2ljIiwiU2NvdHRpc2ggRm9vdGJhbGwiOiJTY290dGlzaCBGb290YmFsbCIsIk1vcmUgRm9vdGJhbGwgTGVhZ3VlcyI6Ik1vcmUgRm9vdGJhbGwgTGVhZ3VlcyIsIkdlcm1hbiBGb290YmFsbCI6Ikdlcm1hbiBGb290YmFsbCIsIkxQR0EiOiJMUEdBIiwiV05CQSI6IldOQkEifX0seyJhdHRyaWJ1dGUiOiJlbWJlbGxpc2htZW50X2ZlYXR1cmVbbWFya2V0cGxhY2VfaWQ9QTFGODNHOEMyQVJPN1BdW2xhbmd1YWdlX3RhZz1lbl9HQl0jNS52YWx1ZSIsImFsaWFzZXMiOnsiTWlycm9yIFdvcmsiOiJNaXJyb3IgV29yayIsIkdsaXR0ZXIiOiJHbGl0dGVyIiwiTGFjZSI6IkxhY2UiLCJQaXBpbmciOiJQaXBpbmciLCJGcmluZ2UiOiJGcmluZ2UiLCJUYXNzZWwiOiJUYXNzZWwiLCJGZWF0aGVyIjoiRmVhdGhlciIsIkJlYWQiOiJCZWFkIiwiUmhpbmVzdG9uZSI6IlJoaW5lc3RvbmUiLCJCb3ciOiJCb3ciLCJTZXF1aW4iOiJTZXF1aW4ifX0seyJhdHRyaWJ1dGUiOiJzcGVjaWZpY191c2VzX2Zvcl9wcm9kdWN0W21hcmtldHBsYWNlX2lkPUExRjgzRzhDMkFSTzdQXVtsYW5ndWFnZV90YWc9ZW5fR0JdIzEudmFsdWUiLCJhbGlhc2VzIjp7IlRyYXZlbCI6IlRyYXZlbCIsIlBsYXkiOiJQbGF5IiwiTnVyc2luZyI6Ik51cnNpbmciLCJCb3Vkb2lyIFBob3Rvc2hvb3QiOiJCb3Vkb2lyIFBob3Rvc2hvb3QiLCJTbGVlcGluZyI6IlNsZWVwaW5nIiwiTWFzdGVjdG9teSI6Ik1hc3RlY3RvbXkiLCJMb3VuZ2UiOiJMb3VuZ2UiLCJMYWJvciI6IkxhYm9yIiwiQy1TZWN0aW9uIjoiQy1TZWN0aW9uIn19LHsiYXR0cmlidXRlIjoiZ2hzW21hcmtldHBsYWNlX2lkPUExRjgzRzhDMkFSTzdQXSMxLmNsYXNzaWZpY2F0aW9uIzUuY2xhc3MiLCJhbGlhc2VzIjp7Iklycml0YW50IjoiaXJyaXRhbnQiLCJIZWFsdGggSGF6YXJkIjoiaGVhbHRoX2hhemFyZCIsIkV4cGxvc2l2ZSI6ImV4cGxvc2l2ZSIsIlRveGljIjoidG94aWMiLCJDb3Jyb3NpdmUiOiJjb3Jyb3NpdmUiLCJDb21wcmVzc2VkIEdhcyI6ImNvbXByZXNzZWRfZ2FzIiwiRmxhbW1hYmxlIjoiZmxhbW1hYmxlIiwiRW52aXJvbm1lbnRhbGx5IERhbWFnaW5nIjoiZW52aXJvbm1lbnRhbGx5X2RhbWFnaW5nIiwiT3hpZGlzaW5nIjoib3hpZGl6aW5nIiwiQW1hem9uIFNwZWNpZmljIE5vIExhYmVsIFdpdGggV2FybmluZyI6ImFtem5fc3BlY2lmaWNfbm9fbGFiZWxfd2l0aF93YXJuaW5nIn19LHsiYXR0cmlidXRlIjoic3VwcGxlbWVudGFsX2NvbmRpdGlvbl9pbmZvcm1hdGlvblttYXJrZXRwbGFjZV9pZD1BMUY4M0c4QzJBUk83UF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sYW5ndWFnZVttYXJrZXRwbGFjZV9pZD1BMUY4M0c4QzJBUk83UF0jMS52YWx1ZSIsImFsaWFzZXMiOnsiQmFsdGljIExhbmd1YWdlcyI6ImJhbHRpY19sYW5ndWFnZXMiLCJSb21hbnkiOiJyb21hbnkiLCJOaXVlYW4iOiJuaXVlYW4iLCJKdWxhIjoianVsYSIsIkJva23DpWwgTm9yd2VnaWFuIjoibm9yd2VnaWFuX2Jva21hbCIsIkxpbmdhbGEiOiJsaW5nYWxhIiwiQmFzaGtpciI6ImJhc2hraXIiLCJBYmtoYXppYW4iOiJhYmtoYXppYW4iLCJTYWxpc2hhbiBMYW5ndWFnZXMiOiJzYWxpc2hhbl9sYW5ndWFnZXMiLCJCbGlzcyI6ImJsaXNzIiwiU3dlZGlzaCI6InN3ZWRpc2giLCJUdXJraXNoIjoidHVya2lzaCIsIkNvcHRpYyI6ImNvcHRpYyIsIkFpbnUiOiJhaW51IiwiS2FubmFkYSI6Imthbm5hZGEiLCJIaWxpZ2F5bm9uIjoiaGlsaWdheW5vbiIsIkt1dGVuYWkiOiJrdXRlbmFpIiwiU2tvbHQtU2FtaSI6InNrb2x0X3NhbWkiLCJTY290cyBHYWVsaWMiOiJzY290c19nYWVsaWMiLCJBd2FkaGkiOiJhd2FkaGkiLCJMYWhuZGEiOiJsYWhuZGEiLCJLYXJlbiBMYW5ndWFnZXMiOiJrYXJlbl9sYW5ndWFnZXMiLCJHd2ljaCdJbiI6Imd3aWNoaW4iLCJVcmR1IjoidXJkdSIsIkdvcm9udGFsbyI6Imdvcm9udGFsbyIsIkFkYW5nbWUiOiJhZGFuZ21lIiwiQnJldG9uIjoiYnJldG9uIiwiU2xvdmFraWFuIjoic2xvdmFraWFuIiwiU2VyZXIiOiJzZXJlciIsIlNyYW5hbi1Ub25nbyI6InNyYW5hbl90b25nbyIsIkxvemkiOiJsb3ppIiwiTWlkZGxlIEZyZW5jaCI6Im1pZGRsZV9mcmVuY2giLCJOaWdlci1Lb3Jkb2ZhbmlhbiBMYW5ndWFnZXMiOiJuaWdlcl9rb3Jkb2Zhbmlhbl9sYW5ndWFnZXMiLCJEb2dyaWIiOiJkb2dyaWIiLCJOZWFwb2xpdGFuIjoibmVhcG9saXRhbiIsIlN1c3UiOiJzdXN1IiwiS3VtYW9uaSI6Imt1bWFvbmkiLCJEYXJnd2EiOiJkYXJnd2EiLCJMYXRpbiBTcGFuaXNoIjoibGF0aW5fc3BhbmlzaCIsIk9sZCBOb3JzZSI6Im9sZF9ub3JzZSIsIkt1cmRpc2giOiJrdXJkaXNoIiwiVHV2aW5pYW4iOiJ0dXZpbmlhbiIsIkthcmEtS2FscGFrIjoia2FyYV9rYWxwYWsiLCJGcmVuY2giOiJmcmVuY2giLCJJbmRvbmVzaWFuIjoiaW5kb25lc2lhbiIsIkdiYXlhIjoiZ2JheWEiLCJBdXN0cm9uZXNpYW4iOiJhdXN0cm9uZXNpYW4iLCJNYXlhbiI6Im1heWFuIiwiSW5ndXNoIjoiaW5ndXNoIiwiU2FyZGluaWFuIjoic2FyZGluaWFuIiwiQmFtaWxla2UgTGFuZ3VhZ2VzIjoiYmFtaWxla2VfbGFuZ3VhZ2VzIiwiVGVyZW5vIjoidGVyZW5vIiwiUG9obnBlaWFuIjoicG9obnBlaWFuIiwiQmFzcXVlIjoiYmFzcXVlIiwiTGF0dmlhbiI6ImxhdHZpYW4iLCJDYW1ib2RpYW4iOiJjYW1ib2RpYW4iLCJBc3N5cmlhbiI6ImFzc3lyaWFuIiwiVGFtaWwiOiJ0YW1pbCIsIlJvbWFuc2ggKHJvbWFuc2gpIjoicm9tYW5zaCIsIkxvamJhbiI6ImxvamJhbiIsIkthbWJhIjoia2FtYmEiLCJDcmVvbGUiOiJjcmVvbGUiLCJTY290dGlzaCBHYWVsaWMiOiJnYWVsaWNfc2NvdHMiLCJNYXJzaGFsbGVzZSI6Im1hcnNoYWxsZXNlIiwiQ3plY2giOiJjemVjaCIsIkJpbmkiOiJiaW5pIiwiR3VsbGFoIjoiZ3VsbGFoIiwiVGl2IjoidGl2IiwiUnVzc2lhbiI6InJ1c3NpYW4iLCJaYXphIjoiemF6YSIsIkdlcm1hbmljIExhbmd1YWdlcyI6Imdlcm1hbmljX2xhbmd1YWdlcyIsIkJyYWoiOiJicmFqIiwiU291dGhlcm4gU2FtaSI6InNvdXRoZXJuX3NhbWkiLCJUb25nYSAoTnlhc2EpIjoidG9uZ2Ffbnlhc2EiLCJLaXJ1bmRpIjoia2lydW5kaSIsIk1va3NoYSI6Im1va3NoYSIsIkRpbmthIjoiZGlua2EiLCJLaW55YXJ3YW5kYSI6ImtpbnlhcndhbmRhIiwiQmFtYmFyYSI6ImJhbWJhcmEiLCJNaWNtYWMiOiJtaWNtYWMiLCJDYXVjYXNpYW4gTGFuZ3VhZ2VzIjoiY2F1Y2FzaWFuX2xhbmd1YWdlcyIsIkdhcm8iOiJnYXJvIiwiVW1idW5kdSI6InVtYnVuZHUiLCJPdHRvbWFuIFR1cmtpc2giOiJvdHRvbWFuX3R1cmtpc2giLCJIaW5kaSI6ImhpbmRpIiwiSWpvIExhbmd1YWdlcyI6Imlqb19sYW5ndWFnZXMiLCJOaWxvLVNhaGFyYW4gTGFuZ3VhZ2VzIjoibmlsb19zYWhhcmFuX2xhbmd1YWdlcyIsIk5vcndlZ2lhbiI6Im5vcndlZ2lhbiIsIlN5cmlhYyI6InN5cmlhYyIsIkZhbnRpIjoiZmFudGkiLCJTaXN3YXRpIjoic2lzd2F0aSIsIkZvbiI6ImZvbiIsIk1vbmdvIjoibW9uZ28iLCJJbnRlcmxpbmd1ZSI6ImludGVybGluZ3VlIiwiTXVsdGlsaW5ndWFsIjoibXVsdGlsaW5ndWFsIiwiU2FtaSI6InNhbWkiLCJLYXpha2giOiJrYXpha2giLCJEdWFsYSI6ImR1YWxhIiwiTGFuZC1EYXlhayBMYW5ndWFnZXMiOiJsYW5kX2RheWFrX2xhbmd1YWdlcyIsIkZsZW1pc2giOiJmbGVtaXNoIiwiU2lubyBUaWJldGFuIjoic2lub190aWJldGFuIiwiQnllbG9ydXNzaWFuIjoiYnllbG9ydXNzaWFuIiwiU2V0c3dhbmEiOiJzZXRzd2FuYSIsIlBhaGxhdmkiOiJwYWhsYXZpIiwiT3JpeWEiOiJvcml5YSIsIlNhbmdobyI6InNhbmdobyIsIkx1bGUtU2FtaSI6Imx1bGVfc2FtaSIsIkNvcnNpY2FuIjoiY29yc2ljYW4iLCJCZWphIjoi</t>
        </is>
      </c>
      <c r="E1" s="60" t="inlineStr">
        <is>
          <t>settings5=YmVqYSIsIkxvdyBHZXJtYW4iOiJsb3dfZ2VybWFuIiwiU2VtaXRpYyBMYW5ndWFnZXMiOiJzZW1pdGljX2xhbmd1YWdlcyIsIlplbmFnYSI6InplbmFnYSIsIkdpbGJlcnRlc2UiOiJnaWxiZXJ0ZXNlIiwiQ2hpYmNoYSI6ImNoaWJjaGEiLCJJbnRlcmxpbmd1YSI6ImludGVybGluZ3VhIiwiVmVuZGEiOiJ2ZW5kYSIsIk1hb3JpIjoibWFvcmkiLCJNZW5kZSI6Im1lbmRlIiwiWGhvc2EiOiJ4aG9zYSIsIktvbmthbmkiOiJrb25rYW5pIiwiTWFoYXJhdGkiOiJtYWhhcmF0aSIsIlNlc290aG8iOiJzZXNvdGhvIiwiRmFyb2VzZSI6ImZhcm9lc2UiLCJIb2traWVuIjoiaG9ra2llbiIsIkJ1cnlhdCI6ImJ1cnlhdCIsIkdvdGhpYyI6ImdvdGhpYyIsIlVpZ2h1ciI6InVpZ2h1ciIsIk1hbmRhciI6Im1hbmRhciIsIk9zYWdlIjoib3NhZ2UiLCJHYSI6ImdhIiwiRnJpc2lhbiI6ImZyaXNpYW4iLCJBdXN0cmFsaWFuIExhbmd1YWdlcyI6ImF1c3RyYWxpYW5fbGFuZ3VhZ2VzIiwiTWluYW5na2FiYXUiOiJtaW5hbmdrYWJhdSIsIkFydGlmaWNpYWwgTGFuZ3VhZ2VzIjoiYXJ0aWZpY2lhbF9sYW5ndWFnZXMiLCJHYWxpYmktQ2FyaWIiOiJnYWxpYmlfY2FyaWIiLCJUaW1uZSI6InRpbW5lIiwiU3dpc3MgR2VybWFuIjoic3dpc3NfZ2VybWFuIiwiQ2xhc3NpY2FsIE5ld2FyaSI6ImNsYXNzaWNhbF9uZXdhcmkiLCJNaWRkbGUgSGlnaCBHZXJtYW4iOiJtaWRkbGVfaGlnaF9nZXJtYW4iLCJNb25nb2xpYW4iOiJtb25nb2xpYW4iLCJCYXRhayI6ImJhdGFrIiwiU291dGhlcm4gQWx0YWkiOiJzb3V0aGVybl9hbHRhaSIsIkFmcmloaWxpIjoiYWZyaWhpbGkiLCJVa3JhaW5pYW4iOiJ1a3JhaW5pYW4iLCJUZXR1bSI6InRldHVtIiwiSW51a3RpdHVuIjoiaW51a3RpdHVuIiwiTWlkZGxlIEVuZ2xpc2giOiJtaWRkbGVfZW5nbGlzaCIsIkVneXB0aWFuIjoiZWd5cHRpYW4iLCJFcnp5YSI6ImVyenlhIiwiVGFpd2FuZXNlIENoaW5lc2UiOiJ0YWl3YW5lc2VfY2hpbmVzZSIsIlNvbmdoYWkgTGFuZ3VhZ2VzIjoic29uZ2hhaV9sYW5ndWFnZXMiLCJOb3J0aCBOZGViZWxlIjoibm9ydGhfbmRlYmVsZSIsIkp1ZGVvLVBlcnNpYW4iOiJqdWRlb19wZXJzaWFuIiwiSnVkZW8tQXJhYmljIjoianVkZW9fYXJhYmljIiwiWXVnb3NsYXZpYW4iOiJ5dWdvc2xhdmlhbiIsIkluZGljIjoiaW5kaWMiLCJBY2hpbmVzZSI6ImFjaGluZXNlIiwiTnViaWFuIExhbmd1YWdlcyI6Im51Ymlhbl9sYW5ndWFnZXMiLCJPbGQgRW5nbGlzaCI6Im9sZF9lbmdsaXNoIiwiU3dhaGlsaSI6InN3YWhpbGkiLCJUbGluZ2l0IjoidGxpbmdpdCIsIk1hY2Vkb25pYW4iOiJtYWNlZG9uaWFuIiwiRGhpdmVoaSI6ImRoaXZlaGkiLCJEZWxhd2FyZSI6ImRlbGF3YXJlIiwiSmFwYW5lc2UiOiJqYXBhbmVzZSIsIkVzdG9uaWFuIjoiZXN0b25pYW4iLCJLcGVsbGUiOiJrcGVsbGUiLCJZYWt1dCI6Inlha3V0IiwiTm9nYWkiOiJub2dhaSIsIkthbnVyaSI6ImthbnVyaSIsIlRhdGFyIjoidGF0YXIiLCJBdGhhcGFzY2FuIExhbmd1YWdlcyI6ImF0aGFwYXNjYW5fbGFuZ3VhZ2VzIiwiRmlqaSI6ImZpamkiLCJTaGFuIjoic2hhbiIsIkFzdHVyaWFuIjoiYXN0dXJpYW4iLCJQZXJzaWFuIjoicGVyc2lhbiIsIk1ha2FzYXIiOiJtYWthc2FyIiwiQmh1dGFuaSI6ImJodXRhbmkiLCJIaW1hY2hhbGkgTGFuZ3VhZ2VzIjoiaGltYWNoYWxpX2xhbmd1YWdlcyIsIkNyZWUiOiJjcmVlIiwiQ2hhZ2F0YWkiOiJjaGFnYXRhaSIsIk1pZGRsZSBEdXRjaCI6Im1pZGRsZV9kdXRjaCIsIk1hbHRlc2UiOiJtYWx0ZXNlIiwiRHJhdmlkaWFuIExhbmd1YWdlcyI6ImRyYXZpZGlhbl9sYW5ndWFnZXMiLCJFc3BlcmFudG8iOiJlc3BlcmFudG8iLCJBcmFtYWljIjoiYXJhbWFpYyIsIkdlb3JnaWFuIjoiZ2VvcmdpYW4iLCJDbGFzc2ljYWwgU3lyaWFjIjoiY2xhc3NpY2FsX3N5cmlhYyIsIk9sZCBQZXJzaWFuIjoib2xkX3BlcnNpYW4iLCJTY2FuZGluYXZpYW4gTGFuZ3VhZ2VzIjoic2NhbmRpbmF2aWFuX2xhbmd1YWdlcyIsIkxpdGh1YW5pYW4iOiJsaXRodWFuaWFuIiwiTm9ydGhlcm4gRnJpc2lhbiI6Im5vcnRoZXJuX2ZyaXNpYW4iLCJXYXNobyI6Indhc2hvIiwiQXZlc3RhbiI6ImF2ZXN0YW4iLCJBY29saSI6ImFjb2xpIiwiTWFuZGluZ28iOiJtYW5kaW5nbyIsIkFzc2FtZXNlIjoiYXNzYW1lc2UiLCJJbnVrdGl0dXQiOiJpbnVrdGl0dXQiLCJDYWRkbyI6ImNhZGRvIiwiTnlub3JzayBOb3J3ZWdpYW4iOiJub3J3ZWdpYW5fbnlub3JzayIsIktpa3V5dSI6Imtpa3V5dSIsIk1vc3NpIjoibW9zc2kiLCJWaWV0bmFtZXNlIjoidmlldG5hbWVzZSIsIkxhbyI6ImxhbyIsIlNvbWFsaSI6InNvbWFsaSIsIkRha290YSI6ImRha290YSIsIkFyb21hbmlhbiI6ImFyb21hbmlhbiIsIlRyYWRpdGlvbmFsIENoaW5lc2UiOiJ0cmFkaXRpb25hbF9jaGluZXNlIiwiUGVkaSI6InBlZGkiLCJOeWFtd2V6aSI6Im55YW13ZXppIiwiQmFudHUiOiJiYW50dSIsIlNsb3ZhayI6InNsb3ZhayIsIkVmaWsiOiJlZmlrIiwiQmVsYXJ1c2lhbiI6ImJlbGFydXNpYW4iLCJLb25nbyI6ImtvbmdvIiwiRWthanVrIjoiZWthanVrIiwiV2FsbG9vbiI6IndhbGxvb24iLCJBZnJvLUFzaWF0aWMgTGFuZ3VhZ2VzIjoiYWZyb19hc2lhdGljX2xhbmd1YWdlcyIsIkNheXVnYSI6ImNheXVnYSIsIlNvdXRoIE5kZWJlbGUiOiJzb3V0aF9uZGViZWxlIiwiVGFqaWsiOiJ0YWppayIsIkFyYWJpYyI6ImFyYWJpYyIsIkFyYWdvbmVzZSI6ImFyYWdvbmVzZSIsIlphbmRlIExhbmd1YWdlcyI6InphbmRlX2xhbmd1YWdlcyIsIlRoYWkiOiJ0aGFpIiwiVG9uZ2EiOiJ0b25nYSIsIktob3RhbmVzZSI6Imtob3RhbmVzZSIsIk1hbGFnYXN5IjoibWFsYWdhc3kiLCJLb2tib3JvayI6Imtva2Jvcm9rIiwiTnlvcm8iOiJueW9ybyIsIlNhbmRhd2UiOiJzYW5kYXdlIiwiQm9kbyI6ImJvZG8iLCJPY2NpdGFuIjoib2NjaXRhbiIsIlNsYXZlIChBdGhhcGFzY2FuKSI6InNsYXZlX2F0aGFwYXNjYW4iLCJNb24tS2htZXIgTGFuZ3VhZ2VzIjoibW9uX2tobWVyX2xhbmd1YWdlcyIsIkt1YW55YW1hIjoia3VhbnlhbWEiLCJCZWxnaWFuIjoiYmVsZ2lhbiIsIkdheW8iOiJnYXlvIiwiQnVybWVzZSI6ImJ1cm1lc2UiLCJMdXhlbWJvdXJnaXNoIjoibHV4ZW1ib3VyZ2lzaCIsIlR1bWJ1a2EiOiJ0dW1idWthIiwiV29sb2YiOiJ3b2xvZiIsIkJpc2xhbWEiOiJiaXNsYW1hIiwiS2FzaG1pcmkiOiJrYXNobWlyaSIsIlN1bWVyaWFuIjoic3VtZXJpYW4iLCJXYWthc2hhbiBMYW5ndWFnZXMiOiJ3YWthc2hhbl9sYW5ndWFnZXMiLCJQYWxhdWFuIjoicGFsYXVhbiIsIklsb2tvIjoiaWxva28iLCJBZnJpa2FhbnMiOiJhZnJpa2FhbnMiLCJLb3NyYWVhbiI6Imtvc3JhZWFuIiwiU2xhdmljIjoic2xhdmljIiwiTWFkdXJlc2UiOiJtYWR1cmVzZSIsIkt1cnVraCI6Imt1cnVraCIsIlNpZGFtbyI6InNpZGFtbyIsIk1hc2FpIjoibWFzYWkiLCJFd2UiOiJld2UiLCJNaXpvIjoibWl6byIsIktsaW5nb24iOiJrbGluZ29uIiwiTWFuY2h1IjoibWFuY2h1IiwiSW5hcmktU2FtaSI6ImluYXJpX3NhbWkiLCJBbGJhbmlhbiI6ImFsYmFuaWFuIiwiT3JvbW8iOiJvcm9tbyIsIlBvbGlzaCI6InBvbGlzaCIsIk5haHVhdGwiOiJuYWh1YXRsIiwiUGlnIExhdGluIjoicGlnX2xhdGluIiwiQWthbiI6ImFrYW4iLCJCdWxnYXJpYW4iOiJidWxnYXJpYW4iLCJIYXVzYSI6ImhhdXNhIiwiR2FocndhbGkiOiJnYWhyd2FsaSIsIlF1ZWNodWEiOiJxdWVjaHVhIiwiRW5nbGlzaCI6ImVuZ2xpc2giLCJMaW1idXJnYW4iOiJsaW1idXJnYW4iLCJXYXJheSI6IndhcmF5IiwiQmVtYmEiOiJiZW1iYSIsIkFsZ29ucXVpYW4gTGFuZ3VhZ2VzIjoiYWxnb25xdWlhbl9sYW5ndWFnZXMiLCJIdW5nYXJpYW4iOiJodW5nYXJpYW4iLCJFYXN0ZXJuIEZyaXNpYW4iOiJlYXN0ZXJuX2ZyaXNpYW4iLCJNYXJ3YXJpIjoibWFyd2FyaSIsIlBoaWxpcHBpbmUgTGFuZ3VhZ2VzIjoicGhpbGlwcGluZV9sYW5ndWFnZXMiLCJOeWFua29sZSI6Im55YW5rb2xlIiwiRXdvbmRvIjoiZXdvbmRvIiwiS29taSI6ImtvbWkiLCJOZXBhbCAoQmhhc2EpIjoibmVwYWxfYmhhc2EiLCJTYW50YWxpIjoic2FudGFsaSIsIlVnYXJpdGljIjoidWdhcml0aWMiLCJMdWJhLUthdGFuZ2EiOiJsdWJhX2thdGFuZ2EiLCJadWx1IjoienVsdSIsIlNhc2FrIjoic2FzYWsiLCJBa2thZGlhbiI6ImFra2FkaWFuIiwiQmlrb2wiOiJiaWtvbCIsIkdlZXoiOiJnZWV6IiwiVW5rbm93biI6InVua25vd24iLCJaaHVhbmciOiJ6aHVhbmciLCJaYXBvdGVjIjoiemFwb3RlYyIsIkNhdGFsYW4iOiJjYXRhbGFuIiwiTXVsdGlwbGUgTGFuZ3VhZ2VzIjoibXVsdGlwbGVfbGFuZ3VhZ2VzIiwiVWtyYW5pYW4iOiJ1a3JhbmlhbiIsIkt1bXlrIjoia3VteWsiLCJDaGVyb2tlZSI6ImNoZXJva2VlIiwiQXJtZW5pYW4iOiJhcm1lbmlhbiIsIlRhaGl0aWFuIjoidGFoaXRpYW4iLCJUd2kiOiJ0d2kiLCJSb21hbmlhbiI6InJvbWFuaWFuIiwiR2FuZGEiOiJnYW5kYSIsIklnYm8iOiJpZ2JvIiwiWWlkZGlzaCI6InlpZGRpc2giLCJNYW5kYXJpbiBDaGluZXNlIjoibWFuZGFyaW5fY2hpbmVzZSIsIkx1c2hhaSI6Imx1c2hhaSIsIlRzaW1zaGlhbiI6InRzaW1zaGlhbiIsIkljZWxhbmRpYyI6ImljZWxhbmRpYyIsIkd1amFyYXRpIjoiZ3VqYXJhdGkiLCJOa28iOiJua28iLCJCaG9qcHVyaSI6ImJob2pwdXJpIiwiQWZnaGFuIFBhc2h0dSI6ImFmZ2hhbl9wYXNodHUiLCJNaWRkbGUgSXJpc2giOiJtaWRkbGVfaXJpc2giLCJXYWxhbW8iOiJ3YWxhbW8iLCJBbHRhaWMgTGFuZ3VhZ2VzIjoiYWx0YWljX2xhbmd1YWdlcyIsIkR6b25na2hhIjoiZHpvbmdraGEiLCJNYW5pcHVyaSI6Im1hbmlwdXJpIiwiU3VuZGFuZXNlIjoic3VuZGFuZXNlIiwiU3VrdW1hIjoic3VrdW1hIiwiWWFvIjoieWFvIiwiT2xkIFNsYXZvbmljIjoib2xkX3NsYXZvbmljIiwiU2VyYm8tQ3JvYXRpYW4iOiJzZXJiby1jcm9hdGlhbiIsIlNhbWFyaXRhbiI6InNhbWFyaXRhbiIsIkFkeWdlaSI6ImFkeWdlaSIsIk9zc2V0aWFuIjoib3NzZXRpYW4iLCJHYWxsZWdhbiI6ImdhbGxlZ2FuIiwiRnVsYWgiOiJmdWxhaCIsIkdpYmJlcmlzaCI6ImdpYmJlcmlzaCIsIkhhd2FpaWFuIjoiaGF3YWlpYW4iLCJNYW54IjoibWFueCIsIkFsZXV0IjoiYWxldXQiLCJBcmFwYWhvIjoiYXJhcGFobyIsIkZyaXVsaWFuIjoiZnJpdWxpYW4iLCJNdW5kYSBMYW5ndWFnZXMiOiJtdW5kYV9sYW5ndWFnZXMiLCJUdXZhbHUiOiJ0dXZhbHUiLCJLYXJlbGlhbiI6ImthcmVsaWFuIiwiVGFpIExhbmd1YWdlcyI6InRhaV9sYW5ndWFnZXMiLCJDaGlub29rIEphcmdvbiI6ImNoaW5vb2tfamFyZ29uIiwiTGFwcCI6ImxhcHAiLCJQaWRnaW4gRW5nbGlzaCI6InBpZGdpbl9lbmdsaXNoIiwiQmFsdWNoaSI6ImJhbHVjaGkiLCJWYWxlbmNpYW4iOiJ2YWxlbmNpYW4iLCJadW5pIjoienVuaSIsIkR1dGNoIjoiZHV0Y2giLCJTY290cyI6InNjb3RzIiwiQm9zbmlhbiI6ImJvc25pYW4iLCJBcGFjaGUgTGFuZ3VhZ2VzIjoiYXBhY2hlX2xhbmd1YWdlcyIsIkx1aXNlbm8iOiJsdWlzZW5vIiwiQmFuZGEgTGFuZ3VhZ2VzIjoiYmFuZGFfbGFuZ3VhZ2VzIiwiUG9ydHVndWVzZSI6InBvcnR1Z3Vlc2UiLCJJZG8iOiJpZG8iLCJCcmlicmkiOiJicmlicmkiLCJHcmVibyI6ImdyZWJvIiwiUmFwYW51aSI6InJhcGFudWkiLCJTaWNpbGlhbiI6InNpY2lsaWFuIiwiSW5kby1FdXJvcGVhbiI6ImluZG9fZXVyb3BlYW4iLCJTZWxrdXAiOiJzZWxrdXAiLCJBbmdpa2EiOiJhbmdpa2EiLCJTaW91YW4gTGFuZ3VhZ2VzIjoic2lvdWFuX2xhbmd1YWdlcyIsIklyaXNoIjoiaXJpc2giLCJUYW1hc2hlayI6InRhbWFzaGVrIiwiR3VhcmFuaSI6Imd1YXJhbmkiLCJDaHV2YXNoIjoiY2h1dmFzaCIsIkphdmFuZXNlIjoiamF2YW5lc2UiLCJTb2dkaWFuIjoic29nZGlhbiIsIktob2lzYW4gTGFuZ3VhZ2VzIjoia2hvaXNhbl9sYW5ndWFnZXMiLCJMYXRpbiI6ImxhdGluIiwiWXVwaWsgTGFuZ3VhZ2VzIjoieXVwaWtfbGFuZ3VhZ2VzIiwiUHJha3JpdCBMYW5ndWFnZXMiOiJwcmFrcml0X2xhbmd1YWdlcyIsIk5hdXJ1IjoibmF1cnUiLCJQcm92ZW7Dp2FsIjoicHJvdmVuY2FsIiwiSXRhbGlhbiI6Iml0YWxpYW4iLCJLYXJhY2hheS1CYWxrYXIiOiJrYXJhY2hheV9iYWxrYXIiLCJQYXB1YW4gTGFuZ3VhZ2VzIjoicGFwdWFuX2xhbmd1YWdlcyIsIlBhbXBhbmdhIjoicGFtcGFuZ2EiLCJIYWlkYSI6ImhhaWRhIiwiT2ppYndhIjoib2ppYndhIiwiTWFyaSI6Im1hcmkiLCJQYXBpYW1lbnRvIjoicGFwaWFtZW50byIsIk56aW1hIjoibnppbWEiLCJQb3J0dWd1ZXNlIEJyYXppbGlhbiI6InBvcnR1Z3Vlc2VfYnJhemlsaWFuIiwiVm9sYXB1ayI6InZvbGFwdWsiLCJLYXNodWJpYW4iOiJrYXNodWJpYW4iLCJBeW1hcmEiOiJheW1hcmEiLCJVcHBlciBTb3JiaWFuIjoidXBwZXJfc29yYmlhbiIsIldlbHNoIjoid2Vsc2giLCJLYXdpIjoia2F3aSIsIkhlcmVybyI6ImhlcmVybyIsIkNyb2F0aWFuIjoiY3JvYXRpYW4iLCJCYXNhIjoiYmFzYSIsIlRpZ3JlIjoidGlncmUiLCJDaGFtaWMgTGFuZ3VhZ2VzIjoiY2hhbWljX2xhbmd1YWdlcyIsIlR1cGkgTGFuZ3VhZ2VzIjoidHVwaV9sYW5ndWFnZXMiLCJEYW5pc2giOiJkYW5pc2giLCJMdWJhLUx1bHVhIjoibHViYV9sdWx1YSIsIkFtaGFyaWMiOiJhbWhhcmljIiwiR3JlZWsiOiJncmVlayIsIlZhaSI6InZhaSIsIk5kb25nYSI6Im5kb25nYSIsIlNvdXRoZXJuIFNvdGhvIjoic291dGhlcm5fc290aG8iLCJJYmFuIjoiaWJhbiIsIkhlYnJldyI6ImhlYnJldyIsIkthYnlsZSI6ImthYnlsZSIsIkZpbm5vLVVncmlhbiI6ImZpbm5vX3VncmlhbiIsIkhtb25nIjoiaG1vbmciLCJNb2xkYXZpYW4iOiJtb2xkYXZpYW4iLCJLcnUgTGFuZ3VhZ2VzIjoia3J1X2xhbmd1YWdlcyIsIlNob25hIjoic2hvbmEiLCJCbGluIjoiYmxpbiIsIk5vcnRoZXJuIFNhbWkiOiJub3J0aGVybl9zYW1pIiwiTWFwdWR1bmd1biI6Im1hcHVkdW5ndW4iLCJVbnF1YWxpZmllZCI6InVucXVhbGlmaWVkIiwiQ2FudG9uZXNlIENoaW5lc2UiOiJjYW50b25lc2VfY2hpbmVzZSIsIk1hbGF5IjoibWFsYXkiLCJQYW5nYXNpbmFuIjoicGFuZ2FzaW5hbiIsIkhpdHRpdGUiOiJoaXR0aXRlIiwiQ2hpY2hld2EiOiJjaGljaGV3YSIsIlJhamFzdGhhbmkiOiJyYWphc3RoYW5pIiwiQWZhciI6ImFmYXIiLCJNYWl0aGlsaSI6Im1haXRoaWxpIiwiTGFkaW5vIjoibGFkaW5vIiwiS2FsYWFsbGlzdXQiOiJrYWxhYWxsaXN1dCIsIkhhcnlhbnZpIjoiaGFyeWFudmkiLCJDaGhhdHRpc2dhcmhpIjoiY2hoYXR0aXNnYXJoaSIsIlNpbmRoaSI6InNpbmRoaSIsIkJlbmdhbGkiOiJiZW5nYWxpIiwiUGFzaHRvIjoicGFzaHRvIiwiQ2hleWVubmUiOiJjaGV5ZW5uZSIsIkNyaW1lYW4gVGF0YXIiOiJjcmltZWFuX3RhdGFyIiwiQ2hlY2hlbiI6ImNoZWNoZW4iLCJDcmVlayI6ImNyZWVrIiwiQ2hpcGV3eWFuIjoiY2hpcGV3eWFuIiwiS2FjaGluIjoia2FjaGluIiwiVG9rZWxhdSI6InRva2VsYXUiLCJVemJlayI6InV6YmVrIiwiWWFwZXNlIjoieWFwZXNlIiwiVGliZXRhbiI6InRpYmV0YW4iLCJMdW5kYSI6Imx1bmRhIiwiR2VybWFuIjoiZ2VybWFuIiwiTm9ydGgtQW1lcmljYW4gSW5kaWFuIExhbmd1YWdlcyI6Im5vcnRoX2FtZXJpY2FuX2luZGlhbl9sYW5ndWFnZXMiLCJLYWxteWsiOiJrYWxteWsiLCJGcmVuY2ggQ2FuYWRpYW4iOiJmcmVuY2hfY2FuYWRpYW4iLCJDaGlyaWNhaHVhIjoiY2hpcmljYWh1YSIsIkF6ZXJiYWlqYW5pIjoiYXplcmJhaWphbmkiLCJCaWhhcmkiOiJiaWhhcmkiLCJUZWx1Z3UiOiJ0ZWx1Z3UiLCJDaHV1a2VzZSI6ImNodXVrZXNlIiwiRmlsaXBpbm8iOiJmaWxpcGlubyIsIkdyZWVubGFuZGljIjoiZ3JlZW5sYW5kaWMiLCJUdXJrbWVuIjoidHVya21lbiIsIlBvcnR1Z3Vlc2UgQ3Jlb2xlIjoicG9ydHVndWVzZV9jcmVvbGUiLCJUYWdhbG9nIjoidGFnYWxvZyIsIk5lcGFsaSI6Im5lcGFsaSIsIlNjYW5kaW5hdmlhbiI6InNjYW5kYW5hdmlhbl9sYW5ndWFnZXMiLCJCdWdpbmVzZSI6ImJ1Z2luZXNlIiwiQ2VidWFubyI6ImNlYnVhbm8iLCJQaG9lbmljaWFuIjoicGhvZW5pY2lhbiIsIkNoYW1vcnJvIjoiY2hhbW9ycm8iLCJNYWxheWFsYW0iOiJtYWxheWFsYW0iLCJFbGFtaXRlIjoiZWxhbWl0ZSIsIk90b21pYW4gTGFuZ3VhZ2VzIjoib3RvbWlhbl9sYW5ndWFnZXMiLCJTaWNodWFuIFlpIjoic2ljaHVhbl95aSIsIk5pYXMiOiJuaWFzIiwiS29yZWFuIjoia29yZWFuIiwiUGFsaSI6InBhbGkiLCJLaG1lciI6ImtobWVyIiwiTmlnZXJpYW4gUGlkZ2luIjoibmlnZXJpYW5fcGlkZ2luIiwiS3VibyI6Imt1Ym8iLCJJcm9xdW9pYW4gTGFuZ3VhZ2VzIjoiaXJvcXVvaWFuX2xhbmd1YWdlcyIsIkdvbmRpIjoiZ29uZGkiLCJBdmFyaWMiOiJhdmFyaWMiLCJDdXNoaXRpYyBMYW5ndWFnZXMiOiJjdXNoaXRpY19sYW5ndWFnZXMiLCJDaGluZXNlIjoiY2hpbmVzZSIsIkdhbGljaWFuIjoiZ2FsaWNpYW4iLCJJcmFuaWFuIExhbmd1YWdlcyI6ImlyYW5pYW5fbGFuZ3VhZ2VzIiwiTm9uZSI6Im5vbmUiLCJTYW5za3JpdCI6InNhbnNrcml0IiwiRmFyc2kiOiJmYXJzaSIsIlNlcmJpYW4iOiJzZXJiaWFuIiwiTWFyYXRoaSI6Im1hcmF0aGkiLCJTaWtzaWthIjoic2lrc2lrYSIsIktoYXNpIjoia2hhc2kiLCJTYW1vYW4iOiJzYW1vYW4iLCJLaXJnaGl6Ijoia2lyZ2hpeiIsIkNlbnRyYWwgQW1lcmljYW4gSW5kaWFuIExhbmd1YWdlcyI6ImNlbnRyYWxfYW1lcmljYW5faW5kaWFuX2xhbmd1YWdlcyIsIkNvcm5pc2giOiJjb3JuaXNoIiwiSGFpdGlhbiI6ImhhaXRpYW4iLCJTcGFuaXNoIjoic3BhbmlzaCIsIkFtZXJpY2FuIFNpZ24gTGFuZ3VhZ2UgKHNpZ25fbGFuZ3VhZ2UpIjoic2lnbl9sYW5ndWFnZSIsIlNpbXBsaWZpZWQgQ2hpbmVzZSI6InNpbXBsaWZpZWRfY2hpbmVzZSIsIkRvZ3JpIjoiZG9ncmkiLCJUaWdyaW55YSI6InRpZ3JpbnlhIiwiUmFyb3RvbmdhbiI6InJhcm90b25nYW4iLCJCZXJiZXIiOiJiZXJiZXIiLCJSb21hbnNoIChyb21hbnNjaCkiOiJyb21hbnNjaCIsIlJvbWFuY2UiOiJyb21hbmNlIiwiQWxzYXRpYW4iOiJhbHNhdGlhbiIsIkFuY2llbnQgR3JlZWsiOiJhbmNpZW50X2dyZWVrIiwiSW51cGlhayI6ImludXBpYWsiLCJMb3dlciBTb3JiaWFuIjoibG93ZXJfc29yYmlhbiIsIkthYmFyZGlhbiI6ImthYmFyZGlhbiIsIkhpcmktTW90dSI6ImhpcmlfbW90dSIsIkRhcmkiOiJkYXJpIiwiTWFub2JvIExhbmd1YWdlcyI6Im1hbm9ib19sYW5ndWFnZXMiLCJJbnVwaWFxIjoiaW51cGlhcSIsIk9sZCBQcm92ZW5jYWwiOiJvbGRfcHJvdmVuY2FsIiwiQ2FzdGlsaWFuIjoiY2FzdGlsbGlhbiIsIkJhaGFzYSI6ImJhaGFzYSIsIlNvdXRoIEFtZXJpY2FuIEluZGlhbiI6InNvdXRoX2FtZXJpY2FuX2luZGlhbiIsIlNpbmhhbGVzZSI6InNpbmhhbGVzZSIsIlRzb25nYSI6InRzb25nYSIsIkFtZXJpY2FuIFNpZ24gTGFuZ3VhZ2UgKGFtZXJpY2FuX3NpZ25fbGFuZ3VhZ2UpIjoiYW1lcmljYW5fc2lnbl9sYW5ndWFnZSIsIllvcnViYSI6InlvcnViYSIsIlNldmVybiBPamlid2EiOiJzZXZlcm5fb2ppYndhIiwiTWlyYW5kZXNlIjoibWlyYW5kZXNlIiwiVHVsdSI6InR1bHUiLCJUemVsdGFsIjoidHplbHRhbCIsIkxlemdoaWFuIjoibGV6Z2hpYW4iLCJVZG11cnQiOiJ1ZG11cnQiLCJGaW5uaXNoIjoiZmlubmlzaCIsIk9sZCBGcmVuY2giOiJvbGRfZnJlbmNoIiwiT2xkIElyaXNoIjoib2xkX2lyaXNoIiwiQ2VsdGljIExhbmd1YWdlcyI6ImNlbHRpY19sYW5ndWFnZXMiLCJNYWdhaGkiOiJtYWdhaGkiLCJGcmVuY2ggQ3Jlb2xlIjoiZnJlbmNoX2NyZW9sZSIsIlNvcmJpYW4gTGFuZ3VhZ2VzIjoic29yYmlhbl9sYW5ndWFnZXMiLCJWb3RpYyI6InZvdGljIiwiTHVvIjoibHVvIiwiTGFtYmEiOiJsYW1iYSIsIk5hdmFobyI6Im5hdmFobyIsIkFyYXdhayI6ImFyYXdhayIsIkNob2N0YXciOiJjaG9jdGF3IiwiRmFuZyI6ImZhbmciLCJCYWxpbmVzZSI6ImJhbGluZXNlIiwiVG9rLVBpc2luIjoidG9rX3Bpc2luIiwiT2xkIEhpZ2ggR2VybWFuIjoib2xkX2hpZ2hfZ2VybWFuIiwiSHVwYSI6Imh1cGEiLCJNb2hhd2siOiJtb2hhd2siLCJQdW5qYWJpIjoicHVuamFiaSIsIlNsb3ZlbmUiOiJzbG92ZW5lIiwiU29uaW5rZSI6InNvbmlua2UiLCJLaW1idW5kdSI6ImtpbWJ1bmR1In19LHsiYXR0cmlidXRlIjoiY29tcGxpYW5jZV93YXJwX29yX2ZpbGxpbmdfY29sb3JpbmdbbWFya2V0cGxhY2VfaWQ9QTFGODNHOEMyQVJPN1BdIzEudmFsdWUiLCJhbGlhc2VzIjp7IjIgb3IgTW9yZSI6IjJfb3JfbW9yZSIsIkxlc3MgVGhhbiAyIjoibGVzc190aGFuXzIifX0seyJhdHRyaWJ1dGUiOiJ0ZWFtX25hbWVbbWFya2V0cGxhY2VfaWQ9QTFGODNHOEMyQVJPN1BdW2xhbmd1YWdlX3RhZz1lbl9HQl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t>
        </is>
      </c>
      <c r="F1" s="60" t="inlineStr">
        <is>
          <t>settings6=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t>
        </is>
      </c>
      <c r="G1" s="64" t="inlineStr">
        <is>
          <t>settings7=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t>
        </is>
      </c>
      <c r="H1" s="64" t="inlineStr">
        <is>
          <t>settings8=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nNwZWNpYWxfZmVhdHVyZVttYXJrZXRwbGFjZV9pZD1BMUY4M0c4QzJBUk83UF1bbGFuZ3VhZ2VfdGFnPWVuX0dCXSM1LnZhbHVlIiwiYWxpYXNlcyI6eyJSZXZlcnNpYmxlIjoiUmV2ZXJzaWJsZSIsIkZhZGUgUmVzaXN0YW50IjoiRmFkZSBSZXNpc3RhbnQiLCJIZWF0IFJldGVudGlvbiI6IkhlYXQgUmV0ZW50aW9uIiwiR2xvdyBJbiBUaGUgRGFyayI6Ikdsb3cgSW4gVGhlIERhcmsiLCJUZWFyIFJlc2lzdGFudCI6IlRlYXIgUmVzaXN0YW50IiwiTW9pc3R1cmUgV2lja2luZyI6Ik1vaXN0dXJlIFdpY2tpbmciLCJGb290ZWQiOiJGb290ZWQiLCJEb3VibGUgWmlwcGVyIjoiRG91YmxlIFppcHBlciIsIkJyZWF0aGFibGUiOiJCcmVhdGhhYmxlIiwiQW50aS1QaWxsaW5nIjoiQW50aS1QaWxsaW5nIiwiV3JpbmtsZSBGcmVlIjoiV3JpbmtsZSBGcmVlIiwiU3RyZXRjaGFibGUiOiJTdHJldGNoYWJsZSIsIlBvY2tldCI6IlBvY2tldCIsIkZsYW1lIFJlc2lzdGFudCI6IkZsYW1lIFJlc2lzdGFudCJ9fSx7ImF0dHJpYnV0ZSI6ImJhdHRlcmllc19pbmNsdWRlZFttYXJrZXRwbGFjZV9pZD1BMUY4M0c4QzJBUk83UF0jMS52YWx1ZSIsImFsaWFzZXMiOnsiTm8iOiJmYWxzZSIsIlllcyI6InRydWUifX0seyJhdHRyaWJ1dGUiOiJnYXJtZW50X3NpemVfY291bnRyeVttYXJrZXRwbGFjZV9pZD1BMUY4M0c4QzJBUk83UF0jMS52YWx1ZSIsImFsaWFzZXMiOnsiUGFwdWEgTmV3IEd1aW5lYSI6IlBHIiwiQ2FtYm9kaWEiOiJLSCIsIklzbGFtaWMgUmVwdWJsaWMgb2YgSXJhcSI6IklRIiwiUGFyYWd1YXkiOiJQWSIsIkthemFraHN0YW4iOiJLWiIsIlN5cmlhIjoiU1kiLCJTb2xvbW9uIElzbGFuZHMiOiJTQiIsIkJhaGFtYXMiOiJCUy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Fpd2FuIjoiVFciLCJUcmluaWRhZCBhbmQgVG9iYWdvIjoiVFQiLCJTb3V0aCBBZnJpY2EiOiJaQSIsIkJlcm11ZGEiOiJCTSIsIkFsYW5kIElzbGFuZHMiOiJBWCIsIkRlbW9jcmF0aWMgUmVwdWJsaWMgb2YgdGhlIENvbmdvIjoiQ0Q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R2FtYmlhIjoiR00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luY2x1ZGVkX2NvbXBvbmVudHNbbWFya2V0cGxhY2VfaWQ9QTFGODNHOEMyQVJPN1BdW2xhbmd1YWdlX3RhZz1lbl9HQl0jMS52YWx1ZSIsImFsaWFzZXMiOnsiVC1TaGlydCI6IlQtU2hpcnQiLCJTY2FyZiI6IlNjYXJmIiwiUm9iZSI6IlJvYmUiLCJTbGlwcGVycyI6IlNsaXBwZXJzIiwiU2hvcnRzIjoiU2hvcnRzIiwiRXllIE1hc2siOiJFeWUgTWFzayIsIlBhbnRzIjoiUGFudHMiLCJTb2NrcyI6IlNvY2tzIiwiSGVhZGJhbmQiOiJIZWFkYmFuZCIsIkhhdCI6IkhhdCIsIlRhbmsiOiJUYW5rIn19LHsiYXR0cmlidXRlIjoiY29sb3JbbWFya2V0cGxhY2VfaWQ9QTFGODNHOEMyQVJPN1BdW2xhbmd1YWdlX3RhZz1lbl9HQl0jMS5zdGFuZGFyZGl6ZWRfdmFsdWVzIzEiLCJhbGlhc2VzIjp7IkJyb256ZSI6IkJyb256ZSIsIkdvbGQiOiJHb2xkIiwiQnJvd24iOiJCcm93biIsIkJsdWUiOiJCbHVlIiwiTXVsdGljb2xvciI6Ik11bHRpY29sb3IiLCJCbGFjayI6IkJsYWNrIiwiT3JhbmdlIjoiT3JhbmdlIiwiQ2xlYXIiOiJDbGVhciIsIlJlZCI6IlJlZCIsIlNpbHZlciI6IlNpbHZlciIsIldoaXRlIjoiV2hpdGUiLCJQaW5rIjoiUGluayIsIk1ldGFsbGljIjoiTWV0YWxsaWMiLCJZZWxsb3ciOiJZZWxsb3ciLCJQdXJwbGUiOiJQdXJwbGUiLCJCZWlnZSI6IkJlaWdlIiwiVHVycXVvaXNlIjoiVHVycXVvaXNlIiwiR3JleSI6IkdyZXkiLCJHcmVlbiI6IkdyZWVuIiwiT2ZmIFdoaXRlIjoiT2ZmIFdoaXRlIn19LHsiYXR0cmlidXRlIjoiZWNfbWVkaWNhbF9kZXZpY2Vfc2FsZXNfY2hhbm5lbFttYXJrZXRwbGFjZV9pZD1BMUY4M0c4QzJBUk83UF0jMS52YWx1ZSIsImFsaWFzZXMiOnsiT1RDIFJldGFpbCI6Im90Y19yZXRhaWwiLCJPVEMgT3RoZXIiOiJvdGNfb3RoZXIiLCJQcmVzY3JpcHRpb24gUmV0YWlsIjoicHJlc2NyaXB0aW9uX3JldGFpbCIsIkV4ZW1wdCBmcm9tIE1lZGljYWwgRGV2aWNlcyBbTURSXSBhbmQgSW4gVml0cm8gRGlhZ25vc3RpYyBNZWRpY2FsIERldmljZXMgW0lWRFJdIGNsYXNzaWZpY2F0aW9uIjoiZXhlbXB0IiwiUHJlc2NyaXB0aW9uIFBoYXJtYWN5IjoicHJlc2NyaXB0aW9uX3BoYXJtYWN5IiwiUHJvZmVzc2lvbmFsIFVzZSI6InByb2Zlc3Npb25hbF91c2UiLCJPVEMgUGhhcm1hY3kiOiJvdGNfcGhhcm1hY3kiLCJQcmVzY3JpcHRpb24gT3RoZXIiOiJwcmVzY3JpcHRpb25fb3RoZXIifX0seyJhdHRyaWJ1dGUiOiJudW1fYmF0dGVyaWVzW21hcmtldHBsYWNlX2lkPUExRjgzRzhDMkFSTzdQXSM1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naHNfY2hlbWljYWxfaF9jb2RlW21hcmtldHBsYWNlX2lkPUExRjgzRzhDMkFSTzdQ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d2VpZ2h0W21hcmtldHBsYWNlX2lkPUExRjgzRzhDMkFSTzdQXSMxLnVuaXQiLCJhbGlhc2VzIjp7IlBvdW5kcyI6InBvdW5kcyIsIkdyYW1zIjoiZ3JhbXMiLCJUb25zIjoidG9ucyIsIktpbG9ncmFtcyI6ImtpbG9ncmFtcyIsIk1pbGxpZ3JhbXMiOiJtaWxsaWdyYW1zIiwiT3VuY2VzIjoib3VuY2VzIiwiSHVuZHJlZHRocyBQb3VuZHMiOiJodW5kcmVkdGhzX3BvdW5kcyJ9fSx7ImF0dHJpYnV0ZSI6InRlYW1fbmFtZVttYXJrZXRwbGFjZV9pZD1BMUY4M0c4QzJBUk83UF1bbGFuZ3VhZ2VfdGFnPWVuX0dC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t>
        </is>
      </c>
      <c r="I1" s="64" t="inlineStr">
        <is>
          <t>settings9=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t>
        </is>
      </c>
      <c r="J1" s="64" t="inlineStr">
        <is>
          <t>settings10=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t>
        </is>
      </c>
      <c r="K1" s="64" t="inlineStr">
        <is>
          <t>settings11=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Z2hzW21hcmtldHBsYWNlX2lkPUExRjgzRzhDMkFSTzdQXSMxLmNsYXNzaWZpY2F0aW9uIzMuY2xhc3MiLCJhbGlhc2VzIjp7Iklycml0YW50IjoiaXJyaXRhbnQiLCJIZWFsdGggSGF6YXJkIjoiaGVhbHRoX2hhemFyZCIsIkV4cGxvc2l2ZSI6ImV4cGxvc2l2ZSIsIlRveGljIjoidG94aWMiLCJDb3Jyb3NpdmUiOiJjb3Jyb3NpdmUiLCJDb21wcmVzc2VkIEdhcyI6ImNvbXByZXNzZWRfZ2FzIiwiRmxhbW1hYmxlIjoiZmxhbW1hYmxlIiwiRW52aXJvbm1lbnRhbGx5IERhbWFnaW5nIjoiZW52aXJvbm1lbnRhbGx5X2RhbWFnaW5nIiwiT3hpZGlzaW5nIjoib3hpZGl6aW5nIiwiQW1hem9uIFNwZWNpZmljIE5vIExhYmVsIFdpdGggV2FybmluZyI6ImFtem5fc3BlY2lmaWNfbm9fbGFiZWxfd2l0aF93YXJuaW5nIn19LHsiYXR0cmlidXRlIjoicHJvZHVjdF90YXhfY29kZSMxLnZhbHVlIiwiYWxpYXNlcyI6eyJBX0ZPT0RfQ0VSRUFMQkFSUyI6IkFfRk9PRF9DRVJFQUxCQVJTIiwiQV9IUENfU0FOSVRBUllQUk9EVUNUUyI6IkFfSFBDX1NBTklUQVJZUFJPRFVDVFMiLCJBX0JPT0tfTUFHQVpJTkUiOiJBX0JPT0tfTUFHQVpJTkUiLCJBX0ZPT0RfUExBSU5CSVNDVUlUIjoiQV9GT09EX1BMQUlOQklTQ1VJVCIsIkFfRk9PRF9TUFJFQUQiOiJBX0ZPT0RfU1BSRUFEIiwiQV9IUENfQ09OVFJBQ0VQVElWRSI6IkFfSFBDX0NPTlRSQUNFUFRJVkUiLCJBX0hMVEhfU01PS0lOR0dVTSI6IkFfSExUSF9TTU9LSU5HR1VNIiwiQV9GT09EX1BMQUlOQ1JBQ0tFUiI6IkFfRk9PRF9QTEFJTkNSQUNLRVIiLCJBX09VVERPT1JfTEFXTkNPTlRST0wiOiJBX09VVERPT1JfTEFXTkNPTlRST0wiLCJBX0NMVEhfQ0hJTEQiOiJBX0NMVEhfQ0hJTEQiLCJBX0JBQllfTkFQUElFUyI6IkFfQkFCWV9OQVBQSUVTIiwiQV9IUENfTUVESUNJTkUiOiJBX0hQQ19NRURJQ0lORSIsIkFfSFBDX0NPUlJFQ1RJVkVHTEFTU0VTIjoiQV9IUENfQ09SUkVDVElWRUdMQVNTRVMiLCJBX0ZPT0RfUEFTVFJZQ0FTRSI6IkFfRk9PRF9QQVNUUllDQVNFIiwiQV9GT09EX1NPREFKVUlDRVVOU1dFRVQiOiJBX0ZPT0RfU09EQUpVSUNFVU5TV0VFVCIsIkFfSFBDX1dIRUVMQ0hBSVIiOiJBX0hQQ19XSEVFTENIQUlSIiwiQV9IUENfRElFVEFSWVNVUFBMIjoiQV9IUENfRElFVEFSWVNVUFBMIiwiQV9GT09EX05BQU4iOiJBX0ZPT0RfTkFBTiIsIkFfRk9PRF9EQUlSWSI6IkFfRk9PRF9EQUlSWSIsIkFfQk9PS19BVExBUyI6IkFfQk9PS19BVExBUyIsIkFfRk9PRF9DQU5GUlVJVCI6IkFfRk9PRF9DQU5GUlVJVCIsIkFfSFBDX1dBTEtJTkdTVElDSyI6IkFfSFBDX1dBTEtJTkdTVElDSyIsIkFfSExUSF9WSVRBTUlOUyI6IkFfSExUSF9WSVRBTUlOUyIsIkFfRk9PRF9GTE9VUiI6IkFfRk9PRF9GTE9VUiIsIkFfRk9PRF9DQUtFREVDT1IiOiJBX0ZPT0RfQ0FLRURFQ09SIiwiQV9GT09EX1BMQUlOTlVUIjoiQV9GT09EX1BMQUlOTlVUIiwiQV9ITFRIX1BJTExDQVBTVUxFVEFCTEVUIjoiQV9ITFRIX1BJTExDQVBTVUxFVEFCTEVUIiwiQV9CT09LX0dMT0JFIjoiQV9CT09LX0dMT0JFIiwiQV9HRU5fU1RBTkRBUkQiOiJBX0dFTl9TVEFOREFSRCIsIkFfSFBDX1BQRVNBTklUSVNFUiI6IkFfSFBDX1BQRVNBTklUSVNFUiIsIkFfRk9PRF9URUEiOiJBX0ZPT0RfVEVBIiwiQV9GT09EX0RSSUVERlJVSVQiOiJBX0ZPT0RfRFJJRURGUlVJVCIsIkFfRk9PRF9PTElWRU9JTCI6IkFfRk9PRF9PTElWRU9JTCIsIkFfRk9PRF9NRUFUQ0hJQ0tFTiI6IkFfRk9PRF9NRUFUQ0hJQ0tFTiIsIkFfQkFCWV9CSUJDTE9USCI6IkFfQkFCWV9CSUJDTE9USCIsIkFfSExUSF9OVVRSSVRJT05CQVIiOiJBX0hMVEhfTlVUUklUSU9OQkFSIiwiQV9ITFRIX05VVFJJVElPTkRSSU5LIjoiQV9ITFRIX05VVFJJVElPTkRSSU5LIiwiQV9GT09EX0FOSU1BTEZPT0QiOiJBX0ZPT0RfQU5JTUFMRk9PRCIsIkFfT1VURE9PUl9GVUVMIjoiQV9PVVRET09SX0ZVRUwiLCJBX0hMVEhfU01PS0lOR0NFU1NBVElPTiI6IkFfSExUSF9TTU9LSU5HQ0VTU0FUSU9OIiwiQV9PVVRET09SX1NFRURTIjoiQV9PVVRET09SX1NFRURTIiwiQV9CT09LU19HRU4iOiJBX0JPT0tTX0dFTiIsIkFfQk9PS19BRFVMVCI6IkFfQk9PS19BRFVMVCIsIkFfRk9PRF9TRUFTT05JTkdTIjoiQV9GT09EX1NFQVNPTklOR1MiLCJBX0ZPT0RfQ0hPQ0VSRUFMIjoiQV9GT09EX0NIT0NFUkVBTCIsIkFfRk9PRF9QQVNUQU5PT0RMRSI6IkFfRk9PRF9QQVNUQU5PT0RMRSIsIkFfRk9PRF9QRVRGT09EIjoiQV9GT09EX1BFVEZPT0QiLCJBX0ZPT0RfQU5JTUFMTUVEIjoiQV9GT09EX0FOSU1BTE1FRCIsIkFfRk9PRF9BTklNQUxWSVRBTUlOUyI6IkFfRk9PRF9BTklNQUxWSVRBTUlOUyIsIkFfQ0xUSF9QUk9URUNUSVZFIjoiQV9DTFRIX1BST1RFQ1RJVkUiLCJBX09VVERPT1JfRkVSVElMSVpFUiI6IkFfT1VURE9PUl9GRVJUSUxJWkVSIiwiQV9GT09EX0NPRkZFRSI6IkFfRk9PRF9DT0ZGRUUiLCJBX0ZPT0RfUklDRSI6IkFfRk9PRF9SSUNFIiwiQV9IUENfSU5DT05USU5FTkNFIjoiQV9IUENfSU5DT05USU5FTkNFIiwiQV9IUENfUFBFTUFTS1MiOiJBX0hQQ19QUEVNQVNLUyIsIkFfQkFCWV9DQVJTRUFUIjoiQV9CQUJZX0NBUlNFQVQiLCJBX0JPT0tfTUFQIjoiQV9CT09LX01BUCIsIkFfRk9PRF9NSVNDQkVWRVJBR0UiOiJBX0ZPT0RfTUlTQ0JFVkVSQUdFIiwiQV9IUENfU0FOSVRBUllQUk9EVUNUU1dBU0hBQkxFIjoiQV9IUENfU0FOSVRBUllQUk9EVUNUU1dBU0hBQkxFIiwiQV9GT09EX1NOQUNLIjoiQV9GT09EX1NOQUNLIiwiQV9IUENfVEhFUk1PTUVURVIiOiJBX0hQQ19USEVSTU9NRVRFUiIsIkFfR0VOX05PVEFYIjoiQV9HRU5fTk9UQVgiLCJBX0NMVEhfQkFCWSI6IkFfQ0xUSF9CQUJZIiwiQV9GT09EX09JTCI6IkFfRk9PRF9PSUwiLCJBX0ZPT0RfR0VOIjoiQV9GT09EX0dFTiIsIkFfT1VURE9PUl9QTEFOVFMiOiJBX09VVERPT1JfUExBTlRTIiwiQV9GT09EX1NPREFKVUlDRSI6IkFfRk9PRF9TT0RBSlVJQ0UiLCJBX0ZPT0RfTkNBUkJXVFIiOiJBX0ZPT0RfTkNBUkJXVFIiLCJBX0hQQ19DT05UQUNUTEVOU0VTIjoiQV9IUENfQ09OVEFDVExFTlNFUyIsIkFfRk9PRF9DTkRZIjoiQV9GT09EX0NORFkiLCJBX0ZPT0RfREVTU0VSVCI6IkFfRk9PRF9ERVNTRVJUIiwiQV9GT09EX1NXRUVUTkVSIjoiQV9GT09EX1NXRUVUTkVSIiwiQV9CT09LX0FVRElPQk9PSyI6IkFfQk9PS19BVURJT0JPT0siLCJBX09VVERPT1JfUExBTlRGT09EIjoiQV9PVVRET09SX1BMQU5URk9PRCIsIkFfSFBDX1BQRUNMT1RISU5HIjoiQV9IUENfUFBFQ0xPVEhJTkciLCJBX0ZPT0RfVkVHRVRBQkxFIjoiQV9GT09EX1ZFR0VUQUJMRSIsIkFfRk9PRF9DRVJFQUxDSE9DQkFSUyI6IkFfRk9PRF9DRVJFQUxDSE9DQkFSUyJ9fSx7ImF0dHJpYnV0ZSI6Imxhbmd1YWdlW21hcmtldHBsYWNlX2lkPUExRjgzRzhDMkFSTzdQXSMzLnZhbHVlIiwiYWxpYXNlcyI6eyJCYWx0aWMgTGFuZ3VhZ2VzIjoiYmFsdGljX2xhbmd1YWdlcyIsIlJvbWFueSI6InJvbWFueSIsIk5pdWVhbiI6Im5pdWVhbiIsIkp1bGEiOiJqdWxhIiwiQm9rbcOlbCBOb3J3ZWdpYW4iOiJub3J3ZWdpYW5fYm9rbWFsIiwiTGluZ2FsYSI6ImxpbmdhbGEiLCJCYXNoa2lyIjoiYmFzaGtpciIsIkFia2hhemlhbiI6ImFia2hhemlhbiIsIlNhbGlzaGFuIExhbmd1YWdlcyI6InNhbGlzaGFuX2xhbmd1YWdlcyIsIkJsaXNzIjoiYmxpc3MiLCJTd2VkaXNoIjoic3dlZGlzaCIsIlR1cmtpc2giOiJ0dXJraXNoIiwiQ29wdGljIjoiY29wdGljIiwiQWludSI6ImFpbnUiLCJLYW5uYWRhIjoia2FubmFkYSIsIkhpbGlnYXlub24iOiJoaWxpZ2F5bm9uIiwiS3V0ZW5haSI6Imt1dGVuYWkiLCJTa29sdC1TYW1pIjoic2tvbHRfc2FtaSIsIlNjb3RzIEdhZWxpYyI6InNjb3RzX2dhZWxpYyIsIkF3YWRoaSI6ImF3YWRoaSIsIkxhaG5kYSI6ImxhaG5kYSIsIkthcmVuIExhbmd1YWdlcyI6ImthcmVuX2xhbmd1YWdlcyIsIkd3aWNoJ0luIjoiZ3dpY2hpbiIsIlVyZHUiOiJ1cmR1IiwiR29yb250YWxvIjoiZ29yb250YWxvIiwiQWRhbmdtZSI6ImFkYW5nbWUiLCJCcmV0b24iOiJicmV0b24iLCJTbG92YWtpYW4iOiJzbG92YWtpYW4iLCJTZXJlciI6InNlcmVyIiwiU3JhbmFuLVRvbmdvIjoic3JhbmFuX3RvbmdvIiwiTG96aSI6ImxvemkiLCJNaWRkbGUgRnJlbmNoIjoibWlkZGxlX2ZyZW5jaCIsIk5pZ2VyLUtvcmRvZmFuaWFuIExhbmd1YWdlcyI6Im5pZ2VyX2tvcmRvZmFuaWFuX2xhbmd1YWdlcyIsIkRvZ3JpYiI6ImRvZ3JpYiIsIk5lYXBvbGl0YW4iOiJuZWFwb2xpdGFuIiwiU3VzdSI6InN1c3UiLCJLdW1hb25pIjoia3VtYW9uaSIsIkRhcmd3YSI6ImRhcmd3YSIsIkxhdGluIFNwYW5pc2giOiJsYXRpbl9zcGFuaXNoIiwiT2xkIE5vcnNlIjoib2xkX25vcnNlIiwiS3VyZGlzaCI6Imt1cmRpc2giLCJUdXZpbmlhbiI6InR1dmluaWFuIiwiS2FyYS1LYWxwYWsiOiJrYXJhX2thbHBhayIsIkZyZW5jaCI6ImZyZW5jaCIsIkluZG9uZXNpYW4iOiJpbmRvbmVzaWFuIiwiR2JheWEiOiJnYmF5YSIsIkF1c3Ryb25lc2lhbiI6ImF1c3Ryb25lc2lhbiIsIk1heWFuIjoibWF5YW4iLCJJbmd1c2giOiJpbmd1c2giLCJTYXJkaW5pYW4iOiJzYXJkaW5pYW4iLCJCYW1pbGVrZSBMYW5ndWFnZXMiOiJiYW1pbGVrZV9sYW5ndWFnZXMiLCJUZXJlbm8iOiJ0ZXJlbm8iLCJQb2hucGVpYW4iOiJwb2hucGVpYW4iLCJCYXNxdWUiOiJiYXNxdWUiLCJMYXR2aWFuIjoibGF0dmlhbiIsIkNhbWJvZGlhbiI6ImNhbWJvZGlhbiIsIkFzc3lyaWFuIjoiYXNzeXJpYW4iLCJUYW1pbCI6InRhbWlsIiwiUm9tYW5zaCAocm9tYW5zaCkiOiJyb21hbnNoIiwiTG9qYmFuIjoibG9qYmFuIiwiS2FtYmEiOiJrYW1iYSIsIkNyZW9sZSI6ImNyZW9sZSIsIlNjb3R0aXNoIEdhZWxpYyI6ImdhZWxpY19zY290cyIsIk1hcnNoYWxsZXNlIjoibWFyc2hhbGxlc2UiLCJDemVjaCI6ImN6ZWNoIiwiQmluaSI6ImJpbmkiLCJHdWxsYWgiOiJndWxsYWgiLCJUaXYiOiJ0aXYiLCJSdXNzaWFuIjoicnVzc2lhbiIsIlphemEiOiJ6YXphIiwiR2VybWFuaWMgTGFuZ3VhZ2VzIjoiZ2VybWFuaWNfbGFuZ3VhZ2VzIiwiQnJhaiI6ImJyYWoiLCJTb3V0aGVybiBTYW1pIjoic291dGhlcm5fc2FtaSIsIlRvbmdhIChOeWFzYSkiOiJ0b25nYV9ueWFzYSIsIktpcnVuZGkiOiJraXJ1bmRpIiwiTW9rc2hhIjoibW9rc2hhIiwiRGlua2EiOiJkaW5rYSIsIktpbnlhcndhbmRhIjoia2lueWFyd2FuZGEiLCJCYW1iYXJhIjoiYmFtYmFyYSIsIk1pY21hYyI6Im1pY21hYyIsIkNhdWNhc2lhbiBMYW5ndWFnZXMiOiJjYXVjYXNpYW5fbGFuZ3VhZ2VzIiwiR2FybyI6Imdhcm8iLCJVbWJ1bmR1IjoidW1idW5kdSIsIk90dG9tYW4gVHVya2lzaCI6Im90dG9tYW5fdHVya2lzaCIsIkhpbmRpIjoiaGluZGkiLCJJam8gTGFuZ3VhZ2VzIjoiaWpvX2xhbmd1YWdlcyIsIk5pbG8tU2FoYXJhbiBMYW5ndWFnZXMiOiJuaWxvX3NhaGFyYW5fbGFuZ3VhZ2VzIiwiTm9yd2VnaWFuIjoibm9yd2VnaWFuIiwiU3lyaWFjIjoic3lyaWFjIiwiRmFudGkiOiJmYW50aSIsIlNpc3dhdGkiOiJzaXN3YXRpIiwiRm9uIjoiZm9uIiwiTW9uZ28iOiJtb25nbyIsIkludGVybGluZ3VlIjoiaW50ZXJsaW5ndWUiLCJNdWx0aWxpbmd1YWwiOiJtdWx0aWxpbmd1YWwiLCJTYW1pIjoic2FtaSIsIkthemFraCI6ImthemFraCIsIkR1YWxhIjoiZHVhbGEiLCJMYW5kLURheWFrIExhbmd1YWdlcyI6ImxhbmRfZGF5YWtfbGFuZ3VhZ2VzIiwiRmxlbWlzaCI6ImZsZW1pc2giLCJTaW5vIFRpYmV0YW4iOiJzaW5vX3RpYmV0YW4iLCJCeWVsb3J1c3NpYW4iOiJieWVsb3J1c3NpYW4iLCJTZXRzd2FuYSI6InNldHN3YW5hIiwiUGFobGF2aSI6InBhaGxhdmkiLCJPcml5YSI6Im9yaXlhIiwiU2FuZ2hvIjoic2FuZ2hvIiwiTHVsZS1TYW1pIjoibHVsZV9zYW1pIiwiQ29yc2ljYW4iOiJjb3JzaWNhbiIsIkJlamEiOiJiZWphIiwiTG93IEdlcm1hbiI6Imxvd19nZXJtYW4iLCJTZW1pdGljIExhbmd1YWdlcyI6InNlbWl0aWNfbGFuZ3VhZ2VzIiwiWmVuYWdhIjoiemVuYWdhIiwiR2lsYmVydGVzZSI6ImdpbGJlcnRlc2UiLCJDaGliY2hhIjoiY2hpYmNoYSIsIkludGVybGluZ3VhIjoiaW50ZXJsaW5ndWEiLCJWZW5kYSI6InZlbmRhIiwiTWFvcmkiOiJtYW9yaSIsIk1lbmRlIjoibWVuZGUiLCJYaG9zYSI6Inhob3NhIiwiS29ua2FuaSI6ImtvbmthbmkiLCJNYWhhcmF0aSI6Im1haGFyYXRpIiwiU2Vzb3RobyI6InNlc290aG8iLCJGYXJvZXNlIjoiZmFyb2VzZSIsIkhva2tpZW4iOiJob2traWVuIiwiQnVyeWF0IjoiYnVyeWF0IiwiR290aGljIjoiZ290aGljIiwiVWlnaHVyIjoidWlnaHVyIiwiTWFuZGFyIjoibWFuZGFyIiwiT3NhZ2UiOiJvc2FnZSIsIkdhIjoiZ2EiLCJGcmlzaWFuIjoiZnJpc2lhbiIsIkF1c3RyYWxpYW4gTGFuZ3VhZ2VzIjoiYXVzdHJhbGlhbl9sYW5ndWFnZXMiLCJNaW5hbmdrYWJhdSI6Im1pbmFuZ2thYmF1IiwiQXJ0aWZpY2lhbCBMYW5ndWFnZXMiOiJhcnRpZmljaWFsX2xhbmd1YWdlcyIsIkdhbGliaS1DYXJpYiI6ImdhbGliaV9jYXJpYiIsIlRpbW5lIjoidGltbmUiLCJTd2lzcyBHZXJtYW4iOiJzd2lzc19nZXJtYW4iLCJDbGFzc2ljYWwgTmV3YXJpIjoiY2xhc3NpY2FsX25ld2FyaSIsIk1pZGRsZSBIaWdoIEdlcm1hbiI6Im1pZGRsZV9oaWdoX2dlcm1hbiIsIk1vbmdvbGlhbiI6Im1vbmdvbGlhbiIsIkJhdGFrIjoiYmF0YWsiLCJTb3V0aGVybiBBbHRhaSI6InNvdXRoZXJuX2FsdGFpIiwiQWZyaWhpbGkiOiJhZnJpaGlsaSIsIlVrcmFpbmlhbiI6InVrcmFpbmlhbiIsIlRldHVtIjoidGV0dW0iLCJJbnVrdGl0dW4iOiJpbnVrdGl0dW4iLCJNaWRkbGUgRW5nbGlzaCI6Im1pZGRsZV9lbmdsaXNoIiwiRWd5cHRpYW4iOiJlZ3lwdGlhbiIsIkVyenlhIjoiZXJ6eWEiLCJUYWl3YW5lc2UgQ2hpbmVzZSI6InRhaXdhbmVzZV9jaGluZXNlIiwiU29uZ2hhaSBMYW5ndWFnZXMiOiJzb25naGFpX2xhbmd1YWdlcyIsIk5vcnRoIE5kZWJlbGUiOiJub3J0aF9uZGViZWxlIiwiSnVkZW8tUGVyc2lhbiI6Imp1ZGVvX3BlcnNpYW4iLCJKdWRlby1BcmFiaWMiOiJqdWRlb19hcmFiaWMiLCJZdWdvc2xhdmlhbiI6Inl1Z29zbGF2aWFuIiwiSW5kaWMiOiJpbmRpYyIsIkFjaGluZXNlIjoiYWNoaW5lc2UiLCJOdWJpYW4gTGFuZ3VhZ2VzIjoibnViaWFuX2xhbmd1YWdlcyIsIk9sZCBFbmdsaXNoIjoib2xkX2VuZ2xpc2giLCJTd2FoaWxpIjoic3dhaGlsaSIsIlRsaW5naXQiOiJ0bGluZ2l0IiwiTWFjZWRvbmlhbiI6Im1hY2Vkb25pYW4iLCJEaGl2ZWhpIjoiZGhpdmVoaSIsIkRlbGF3YXJlIjoiZGVsYXdhcmUiLCJKYXBhbmVzZSI6ImphcGFuZXNlIiwiRXN0b25pYW4iOiJlc3RvbmlhbiIsIktwZWxsZSI6ImtwZWxsZSIsIllha3V0IjoieWFrdXQiLCJOb2dhaSI6Im5vZ2FpIiwiS2FudXJpIjoia2FudXJpIiwiVGF0YXIiOiJ0YXRhciIsIkF0aGFwYXNjYW4gTGFuZ3VhZ2VzIjoiYXRoYXBhc2Nhbl9sYW5ndWFnZXMiLCJGaWppIjoiZmlqaSIsIlNoYW4iOiJzaGFuIiwiQXN0dXJpYW4iOiJhc3R1cmlhbiIsIlBlcnNpYW4iOiJwZXJzaWFuIiwiTWFrYXNhciI6Im1ha2FzYXIiLCJCaHV0YW5pIjoiYmh1dGFuaSIsIkhpbWFjaGFsaSBMYW5ndWFnZXMiOiJoaW1hY2hhbGlfbGFuZ3VhZ2VzIiwiQ3JlZSI6ImNyZWUiLCJDaGFnYXRhaSI6ImNoYWdhdGFpIiwiTWlkZGxlIER1dGNoIjoibWlkZGxlX2R1dGNoIiwiTWFsdGVzZSI6Im1hbHRlc2UiLCJEcmF2aWRpYW4gTGFuZ3VhZ2VzIjoiZHJhdmlkaWFuX2xhbmd1YWdlcyIsIkVzcGVyYW50byI6ImVzcGVyYW50byIsIkFyYW1haWMiOiJhcmFtYWljIiwiR2VvcmdpYW4iOiJnZW9yZ2lhbiIsIkNsYXNzaWNhbCBTeXJpYWMiOiJjbGFzc2ljYWxfc3lyaWFjIiwiT2xkIFBlcnNpYW4iOiJvbGRfcGVyc2lhbiIsIlNjYW5kaW5hdmlhbiBMYW5ndWFnZXMiOiJzY2FuZGluYXZpYW5fbGFuZ3VhZ2VzIiwiTGl0aHVhbmlhbiI6ImxpdGh1YW5pYW4iLCJOb3J0aGVybiBGcmlzaWFuIjoibm9ydGhlcm5fZnJpc2lhbiIsIldhc2hvIjoid2FzaG8iLCJBdmVzdGFuIjoiYXZlc3RhbiIsIkFjb2xpIjoiYWNvbGkiLCJNYW5kaW5nbyI6Im1hbmRpbmdvIiwiQXNzYW1lc2UiOiJhc3NhbWVzZSIsIkludWt0aXR1dCI6ImludWt0aXR1dCIsIkNhZGRvIjoiY2FkZG8iLCJOeW5vcnNrIE5vcndlZ2lhbiI6Im5vcndlZ2lhbl9ueW5vcnNrIiwiS2lrdXl1Ijoia2lrdXl1IiwiTW9zc2kiOiJtb3NzaSIsIlZpZXRuYW1lc2UiOiJ2aWV0bmFtZXNlIiwiTGFvIjoibGFvIiwiU29tYWxpIjoic29tYWxpIiwiRGFrb3RhIjoiZGFrb3RhIiwiQXJvbWFuaWFuIjoiYXJvbWFuaWFuIiwiVHJhZGl0aW9uYWwgQ2hpbmVzZSI6InRyYWRpdGlvbmFsX2NoaW5lc2UiLCJQZWRpIjoicGVkaSIsIk55YW13ZXppIjoibnlhbXdlemkiLCJCYW50dSI6ImJhbnR1IiwiU2xvdmFrIjoic2xvdmFrIiwiRWZpayI6ImVmaWsiLCJCZWxhcnVzaWFuIjoiYmVsYXJ1c2lhbiIsIktvbmdvIjoia29uZ28iLCJFa2FqdWsiOiJla2FqdWsiLCJXYWxsb29uIjoid2FsbG9vbiIsIkFmcm8tQXNpYXRpYyBMYW5ndWFnZXMiOiJhZnJvX2FzaWF0aWNfbGFuZ3VhZ2VzIiwiQ2F5dWdhIjoiY2F5dWdhIiwiU291dGggTmRlYmVsZSI6InNvdXRoX25kZWJlbGUiLCJUYWppayI6InRhamlrIiwiQXJhYmljIjoiYXJhYmljIiwiQXJhZ29uZXNlIjoiYXJhZ29uZXNlIiwiWmFuZGUgTGFuZ3VhZ2VzIjoiemFuZGVfbGFuZ3VhZ2VzIiwiVGhhaSI6InRoYWkiLCJUb25nYSI6InRvbmdhIiwiS2hvdGFuZXNlIjoia2hvdGFuZXNlIiwiTWFsYWdhc3kiOiJtYWxhZ2FzeSIsIktva2Jvcm9rIjoia29rYm9yb2siLCJOeW9ybyI6Im55b3JvIiwiU2FuZGF3ZSI6InNhbmRhd2UiLCJCb2RvIjoiYm9kbyIsIk9jY2l0YW4iOiJvY2NpdGFuIiwiU2xhdmUgKEF0aGFwYXNjYW4pIjoic2xhdmVfYXRoYXBhc2NhbiIsIk1vbi1LaG1lciBMYW5ndWFnZXMiOiJtb25fa2htZXJfbGFuZ3VhZ2VzIiwiS3VhbnlhbWEiOiJrdWFueWFtYSIsIkJlbGdpYW4iOiJiZWxnaWFuIiwiR2F5byI6ImdheW8iLCJCdXJtZXNlIjoiYnVybWVzZSIsIkx1eGVtYm91cmdpc2giOiJsdXhlbWJvdXJnaXNoIiwiVHVtYnVrYSI6InR1bWJ1a2EiLCJXb2xvZiI6IndvbG9mIiwiQmlzbGFtYSI6ImJpc2xhbWEiLCJLYXNobWlyaSI6Imthc2htaXJpIiwiU3VtZXJpYW4iOiJzdW1lcmlhbiIsIldha2FzaGFuIExhbmd1YWdlcyI6Indha2FzaGFuX2xhbmd1YWdlcyIsIlBhbGF1YW4iOiJwYWxhdWFuIiwiSWxva28iOiJpbG9rbyIsIkFmcmlrYWFucyI6ImFmcmlrYWFucyIsIktvc3JhZWFuIjoia29zcmFlYW4iLCJTbGF2aWMiOiJzbGF2aWMiLCJNYWR1cmVzZSI6Im1hZHVyZXNlIiwiS3VydWtoIjoia3VydWtoIiwiU2lkYW1vIjoic2lkYW1vIiwiTWFzYWkiOiJtYXNhaSIsIkV3ZSI6ImV3ZSIsIk1pem8iOiJtaXpvIiwiS2xpbmdvbiI6ImtsaW5nb24iLCJNYW5jaHUiOiJtYW5jaHUiLCJJbmFyaS1TYW1pIjoiaW5hcmlfc2FtaSIsIkFsYmFuaWFuIjoiYWxiYW5pYW4iLCJPcm9tbyI6Im9yb21vIiwiUG9saXNoIjoicG9saXNoIiwiTmFodWF0bCI6Im5haHVhdGwiLCJQaWcgTGF0aW4iOiJwaWdfbGF0aW4iLCJBa2FuIjoiYWthbiIsIkJ1bGdhcmlhbiI6ImJ1bGdhcmlhbiIsIkhhdXNhIjoiaGF1c2EiLCJHYWhyd2FsaSI6ImdhaHJ3YWxpIiwiUXVlY2h1YSI6InF1ZWNodWEiLCJFbmdsaXNoIjoiZW5nbGlzaCIsIkxpbWJ1cmdhbiI6ImxpbWJ1cmdhbiIsIldhcmF5Ijoid2FyYXkiLCJCZW1iYSI6ImJlbWJhIiwiQWxnb25xdWlhbiBMYW5ndWFnZXMiOiJhbGdvbnF1aWFuX2xhbmd1YWdlcyIsIkh1bmdhcmlhbiI6Imh1bmdhcmlhbiIsIkVhc3Rlcm4gRnJpc2lhbiI6ImVhc3Rlcm5fZnJpc2lhbiIsIk1hcndhcmkiOiJtYXJ3YXJpIiwiUGhpbGlwcGluZSBMYW5ndWFnZXMiOiJwaGlsaXBwaW5lX2xhbmd1YWdlcyIsIk55YW5rb2xlIjoibnlhbmtvbGUiLCJFd29uZG8iOiJld29uZG8iLCJLb21pIjoia29taSIsIk5lcGFsIChCaGFzYSkiOiJuZXBhbF9iaGFzYSIsIlNhbnRhbGkiOiJzYW50YWxpIiwiVWdhcml0aWMiOiJ1Z2FyaXRpYyIsIkx1YmEtS2F0YW5nYSI6Imx1YmFfa2F0YW5nYSIsIlp1bHUiOiJ6dWx1IiwiU2FzYWsiOiJzYXNhayIsIkFra2FkaWFuIjoiYWtrYWRpYW4iLCJCaWtvbCI6ImJpa29sIiwiR2VleiI6ImdlZXoiLCJVbmtub3duIjoidW5rbm93biIsIlpodWFuZyI6InpodWFuZyIsIlphcG90ZWMiOiJ6YXBvdGVjIiwiQ2F0YWxhbiI6ImNhdGFsYW4iLCJNdWx0aXBsZSBMYW5ndWFnZXMiOiJtdWx0aXBsZV9sYW5ndWFnZXMiLCJVa3JhbmlhbiI6InVrcmFuaWFuIiwiS3VteWsiOiJrdW15ayIsIkNoZXJva2VlIjoiY2hlcm9rZWUiLCJBcm1lbmlhbiI6ImFybWVuaWFuIiwiVGFoaXRpYW4iOiJ0YWhpdGlhbiIsIlR3aSI6InR3aSIsIlJvbWFuaWFuIjoicm9tYW5pYW4iLCJHYW5kYSI6ImdhbmRhIiwiSWdibyI6ImlnYm8iLCJZaWRkaXNoIjoieWlkZGlzaCIsIk1hbmRhcmluIENoaW5lc2UiOiJtYW5kYXJpbl9jaGluZXNlIiwiTHVzaGFpIjoibHVzaGFpIiwiVHNpbXNoaWFuIjoidHNpbXNoaWFuIiwiSWNlbGFuZGljIjoiaWNlbGFuZGljIiwiR3VqYXJhdGkiOiJndWphcmF0aSIsIk5rbyI6Im5rbyIsIkJob2pwdXJpIjoiYmhvanB1cmkiLCJBZmdoYW4gUGFzaHR1IjoiYWZnaGFuX3Bhc2h0dSIsIk1pZGRsZSBJcmlzaCI6Im1pZGRsZV9pcmlzaCIsIldhbGFtbyI6IndhbGFtbyIsIkFsdGFpYyBMYW5ndWFnZXMiOiJhbHRhaWNfbGFuZ3VhZ2VzIiwiRHpvbmdraGEiOiJkem9uZ2toYSIsIk1hbmlwdXJpIjoibWFuaXB1cmkiLCJTdW5kYW5lc2UiOiJzdW5kYW5lc2UiLCJTdWt1bWEiOiJzdWt1bWEiLCJZYW8iOiJ5YW8iLCJPbGQgU2xhdm9uaWMiOiJvbGRfc2xhdm9uaWMiLCJTZXJiby1Dcm9hdGlhbiI6InNlcmJvLWNyb2F0aWFuIiwiU2FtYXJpdGFuIjoic2FtYXJpdGFuIiwiQWR5Z2VpIjoiYWR5Z2VpIiwiT3NzZXRpYW4iOiJvc3NldGlhbiIsIkdhbGxlZ2FuIjoiZ2FsbGVnYW4iLCJGdWxhaCI6ImZ1bGFoIiwiR2liYmVyaXNoIjoiZ2liYmVyaXNoIiwiSGF3YWlpYW4iOiJoYXdhaWlhbiIsIk1hbngiOiJtYW54IiwiQWxldXQiOiJhbGV1dCIsIkFyYXBhaG8iOiJhcmFwYWhvIiwiRnJpdWxpYW4iOiJmcml1bGlhbiIsIk11bmRhIExhbmd1YWdlcyI6Im11bmRhX2xhbmd1YWdlcyIsIlR1dmFsdSI6InR1dmFsdSIsIkthcmVsaWFuIjoia2FyZWxpYW4iLCJUYWkgTGFuZ3VhZ2VzIjoidGFpX2xhbmd1YWdlcyIsIkNoaW5vb2sgSmFyZ29uIjoiY2hpbm9va19qYXJnb24iLCJMYXBwIjoibGFwcCIsIlBpZGdpbiBFbmdsaXNoIjoicGlkZ2luX2VuZ2xpc2giLCJCYWx1Y2hpIjoiYmFsdWNoaSIsIlZhbGVuY2lhbiI6InZhbGVuY2lhbiIsIlp1bmkiOiJ6dW5pIiwiRHV0Y2giOiJkdXRjaCIsIlNjb3RzIjoic2NvdHMiLCJCb3NuaWFuIjoiYm9zbmlhbiIsIkFwYWNoZSBMYW5ndWFnZXMiOiJhcGFjaGVfbGFuZ3VhZ2VzIiwiTHVpc2VubyI6Imx1aXNlbm8iLCJCYW5kYSBMYW5ndWFnZXMiOiJiYW5kYV9sYW5ndWFnZXMiLCJQb3J0dWd1ZXNlIjoicG9ydHVndWVzZSIsIklkbyI6ImlkbyIsIkJyaWJyaSI6ImJyaWJyaSIsIkdyZWJvIjoiZ3JlYm8iLCJSYXBhbnVpIjoicmFwYW51aSIsIlNpY2lsaWFuIjoic2ljaWxpYW4iLCJJbmRvLUV1cm9wZWFuIjoiaW5kb19ldXJvcGVhbiIsIlNlbGt1cCI6InNlbGt1cCIsIkFuZ2lrYSI6ImFuZ2lrYSIsIlNpb3VhbiBMYW5ndWFnZXMiOiJzaW91YW5fbGFuZ3VhZ2VzIiwiSXJpc2giOiJpcmlzaCIsIlRhbWFzaGVrIjoidGFtYXNoZWsiLCJHdWFyYW5pIjoiZ3VhcmFuaSIsIkNodXZhc2giOiJjaHV2YXNoIiwiSmF2YW5lc2UiOiJqYXZhbmVzZSIsIlNvZ2RpYW4iOiJzb2dkaWFuIiwiS2hvaXNhbiBMYW5ndWFnZXMiOiJraG9pc2FuX2xhbmd1YWdlcyIsIkxhdGluIjoibGF0aW4iLCJZdXBpayBMYW5ndWFnZXMiOiJ5dXBpa19sYW5ndWFnZXMiLCJQcmFrcml0IExhbmd1YWdlcyI6InByYWtyaXRfbGFuZ3VhZ2VzIiwiTmF1cnUiOiJuYXVydSIsIlByb3ZlbsOnYWwiOiJwcm92ZW5jYWwiLCJJdGFsaWFuIjoiaXRhbGlhbiIsIkthcmFjaGF5LUJhbGthciI6ImthcmFjaGF5X2JhbGthciIsIlBhcHVhbiBMYW5ndWFnZXMiOiJwYXB1YW5fbGFuZ3VhZ2VzIiwiUGFtcGFuZ2EiOiJwYW1wYW5nYSIsIkhhaWRhIjoiaGFpZGEiLCJPamlid2EiOiJvamlid2EiLCJNYXJpIjoibWFyaSIsIlBhcGlhbWVudG8iOiJwYXBpYW1lbnRvIiwiTnppbWEiOiJuemltYSIsIlBvcnR1Z3Vlc2UgQnJhemlsaWFuIjoicG9ydHVndWVzZV9icmF6aWxpYW4iLCJWb2xhcHVrIjoidm9sYXB1ayIsIkthc2h1YmlhbiI6Imthc2h1YmlhbiIsIkF5bWFyYSI6ImF5bWFyYSIsIlVwcGVyIFNvcmJpYW4iOiJ1cHBlcl9zb3JiaWFuIiwiV2Vsc2giOiJ3ZWxzaCIsIkthd2kiOiJrYXdpIiwiSGVyZXJvIjoiaGVyZXJvIiwiQ3JvYXRpYW4iOiJjcm9hdGlhbiIsIkJhc2EiOiJiYXNhIiwiVGlncmUiOiJ0aWdyZSIsIkNoYW1pYyBMYW5ndWFnZXMiOiJjaGFtaWNfbGFuZ3VhZ2VzIiwiVHVwaSBMYW5ndWFnZXMiOiJ0dXBpX2xhbmd1YWdlcyIsIkRhbmlzaCI6ImRhbmlzaCIsIkx1YmEtTHVsdWEiOiJsdWJhX2x1bHVhIiwiQW1oYXJpYyI6ImFtaGFyaWMiLCJHcmVlayI6ImdyZWVrIiwiVmFpIjoidmFpIiwiTmRvbmdhIjoibmRvbmdhIiwiU291dGhlcm4gU290aG8iOiJzb3V0aGVybl9zb3RobyIsIkliYW4iOiJpYmFuIiwiSGVicmV3IjoiaGVicmV3IiwiS2FieWxlIjoia2FieWxlIiwiRmlubm8tVWdyaWFuIjoiZmlubm9fdWdyaWFuIiwiSG1vbmciOiJobW9uZyIsIk1vbGRhdmlhbiI6Im1vbGRhdmlhbiIsIktydSBMYW5ndWFnZXMiOiJrcnVfbGFuZ3VhZ2VzIiwiU2hvbmEiOiJzaG9uYSIsIkJsaW4iOiJibGluIiwiTm9ydGhlcm4gU2FtaSI6Im5vcnRoZXJuX3NhbWkiLCJNYXB1ZHVuZ3VuIjoibWFwdWR1bmd1biIsIlVucXVhbGlmaWVkIjoidW5xdWFsaWZpZWQiLCJDYW50b25lc2UgQ2hpbmVzZSI6ImNhbnRvbmVzZV9jaGluZXNlIiwiTWFsYXkiOiJtYWxheSIsIlBhbmdhc2luYW4iOiJwYW5nYXNpbmFuIiwiSGl0dGl0ZSI6ImhpdHRpdGUiLCJDaGljaGV3YSI6ImNoaWNoZXdhIiwiUmFqYXN0aGFuaSI6InJhamFzdGhhbmkiLCJBZmFyIjoiYWZhciIsIk1haXRoaWxpIjoibWFpdGhpbGkiLCJMYWRpbm8iOiJsYWRpbm8iLCJLYWxhYWxsaXN1dCI6ImthbGFhbGxpc3V0IiwiSGFyeWFudmkiOiJoYXJ5YW52aSIsIkNoaGF0dGlzZ2FyaGkiOiJjaGhhdHRpc2dhcmhpIiwiU2luZGhpIjoic2luZGhpIiwiQmVuZ2FsaSI6ImJlbmdhbGkiLCJQYXNodG8iOiJwYXNodG8iLCJDaGV5ZW5uZSI6ImNoZXllbm5lIiwiQ3JpbWVhbiBUYXRhciI6ImNyaW1lYW5fdGF0YXIiLCJDaGVjaGVuIjoiY2hlY2hlbiIsIkNyZWVrIjoiY3JlZWsiLCJDaGlwZXd5YW4iOiJjaGlwZXd5YW4iLCJLYWNoaW4iOiJrYWNoaW4iLCJUb2tlbGF1IjoidG9rZWxhdSIsIlV6YmVrIjoidXpiZWsiLCJZYXBlc2UiOiJ5YXBlc2UiLCJUaWJldGFuIjoidGliZXRhbiIsIkx1bmRhIjoibHVuZGEiLCJHZXJtYW4iOiJnZXJtYW4iLCJOb3J0aC1BbWVyaWNhbiBJbmRpYW4gTGFuZ3VhZ2VzIjoibm9ydGhfYW1lcmljYW5faW5kaWFuX2xhbmd1YWdlcyIsIkthbG15ayI6ImthbG15ayIsIkZyZW5jaCBDYW5hZGlhbiI6ImZyZW5jaF9jYW5hZGlhbiIsIkNoaXJpY2FodWEiOiJjaGlyaWNhaHVhIiwiQXplcmJhaWphbmkiOiJhemVyYmFpamFuaSIsIkJpaGFyaSI6ImJpaGFyaSIsIlRlbHVndSI6InRlbHVndSIsIkNodXVrZXNlIjoiY2h1dWtlc2UiLCJGaWxpcGlubyI6ImZpbGlwaW5vIiwiR3JlZW5sYW5kaWMiOiJncmVlbmxhbmRpYyIsIlR1cmttZW4iOiJ0dXJrbWVuIiwiUG9ydHVndWVzZSBDcmVvbGUiOiJwb3J0dWd1ZXNlX2NyZW9sZSIsIlRhZ2Fsb2ciOiJ0YWdhbG9nIiwiTmVwYWxpIjoibmVwYWxpIiwiU2NhbmRpbmF2aWFuIjoic2NhbmRhbmF2aWFuX2xhbmd1YWdlcyIsIkJ1Z2luZXNlIjoiYnVnaW5lc2UiLCJDZWJ1YW5vIjoiY2VidWFubyIsIlBob2VuaWNpYW4iOiJwaG9lbmljaWFuIiwiQ2hhbW9ycm8iOiJjaGFtb3JybyIsIk1hbGF5YWxhbSI6Im1hbGF5YWxhbSIsIkVsYW1pdGUiOiJlbGFtaXRlIiwiT3RvbWlhbiBMYW5ndWFnZXMiOiJvdG9taWFuX2xhbmd1YWdlcyIsIlNpY2h1YW4gWWkiOiJzaWNodWFuX3lpIiwiTmlhcyI6Im5pYXMiLCJLb3JlYW4iOiJrb3JlYW4iLCJQYWxpIjoicGFsaSIsIktobWVyIjoia2htZXIiLCJOaWdlcmlhbiBQaWRnaW4iOiJuaWdlcmlhbl9waWRnaW4iLCJLdWJvIjoia3VibyIsIklyb3F1b2lhbiBMYW5ndWFnZXMiOiJpcm9xdW9pYW5fbGFuZ3VhZ2VzIiwiR29uZGkiOiJnb25kaSIsIkF2YXJpYyI6ImF2YXJpYyIsIkN1c2hpdGljIExhbmd1YWdlcyI6ImN1c2hpdGljX2xhbmd1YWdlcyIsIkNoaW5lc2UiOiJjaGluZXNlIiwiR2FsaWNpYW4iOiJnYWxpY2lhbiIsIklyYW5pYW4gTGFuZ3VhZ2VzIjoiaXJhbmlhbl9sYW5ndWFnZXMiLCJOb25lIjoibm9uZSIsIlNhbnNrcml0Ijoic2Fuc2tyaXQiLCJGYXJzaSI6ImZhcnNpIiwiU2VyYmlhbiI6InNlcmJpYW4iLCJNYXJhdGhpIjoibWFyYXRoaSIsIlNpa3Npa2EiOiJzaWtzaWthIiwiS2hhc2kiOiJraGFzaSIsIlNhbW9hbiI6InNhbW9hbiIsIktpcmdoaXoiOiJraXJnaGl6IiwiQ2VudHJhbCBBbWVyaWNhbiBJbmRpYW4gTGFuZ3VhZ2VzIjoiY2VudHJhbF9hbWVyaWNhbl9pbmRpYW5fbGFuZ3VhZ2VzIiwiQ29ybmlzaCI6ImNvcm5pc2giLCJIYWl0aWFuIjoiaGFpdGlhbiIsIlNwYW5pc2giOiJzcGFuaXNoIiwiQW1lcmljYW4gU2lnbiBMYW5ndWFnZSAoc2lnbl9sYW5ndWFnZSkiOiJzaWduX2xhbmd1YWdlIiwiU2ltcGxpZmllZCBDaGluZXNlIjoic2ltcGxpZmllZF9jaGluZXNlIiwiRG9ncmkiOiJkb2dyaSIsIlRpZ3JpbnlhIjoidGlncmlueWEiLCJSYXJvdG9uZ2FuIjoicmFyb3RvbmdhbiIsIkJlcmJlciI6ImJlcmJlciIsIlJvbWFuc2ggKHJvbWFuc2NoKSI6InJvbWFuc2NoIiwiUm9tYW5jZSI6InJvbWFuY2UiLCJBbHNhdGlhbiI6ImFsc2F0aWFuIiwiQW5jaWVudCBHcmVlayI6ImFuY2llbnRfZ3JlZWsiLCJJbnVwaWFrIjoiaW51cGlhayIsIkxvd2VyIFNvcmJpYW4iOiJsb3dlcl9zb3JiaWFuIiwiS2FiYXJkaWFuIjoia2FiYXJkaWFuIiwiSGlyaS1Nb3R1IjoiaGlyaV9tb3R1IiwiRGFyaSI6ImRhcmkiLCJNYW5vYm8gTGFuZ3VhZ2VzIjoibWFub2JvX2xhbmd1YWdlcyIsIkludXBpYXEiOiJpbnVwaWFxIiwiT2xkIFByb3ZlbmNhbCI6Im9sZF9wcm92ZW5jYWwiLCJDYXN0aWxpYW4iOiJjYXN0aWxsaWFuIiwiQmFoYXNhIjoiYmFoYXNhIiwiU291dGggQW1lcmljYW4gSW5kaWFuIjoic291dGhfYW1lcmljYW5faW5kaWFuIiwiU2luaGFsZXNlIjoic2luaGFsZXNlIiwiVHNvbmdhIjoidHNvbmdhIiwiQW1lcmljYW4gU2lnbiBMYW5ndWFnZSAoYW1lcmljYW5fc2lnbl9sYW5ndWFnZSkiOiJhbWVyaWNhbl9zaWduX2xhbmd1YWdlIiwiWW9ydWJhIjoieW9ydWJhIiwiU2V2ZXJuIE9qaWJ3YSI6InNldmVybl9vamlid2EiLCJNaXJhbmRlc2UiOiJtaXJhbmRlc2UiLCJUdWx1IjoidHVsdSIsIlR6ZWx0YWwiOiJ0emVsdGFsIiwiTGV6Z2hpYW4iOiJsZXpnaGlhbiIsIlVkbXVydCI6InVkbXVydCIsIkZpbm5pc2giOiJmaW5uaXNoIiwiT2xkIEZyZW5jaCI6Im9sZF9mcmVuY2giLCJPbGQgSXJpc2giOiJvbGRfaXJpc2giLCJDZWx0aWMgTGFuZ3VhZ2VzIjoiY2VsdGljX2xhbmd1YWdlcyIsIk1hZ2FoaSI6Im1hZ2FoaSIsIkZyZW5jaCBDcmVvbGUiOiJmcmVuY2hfY3Jlb2xlIiwiU29yYmlhbiBMYW5ndWFnZXMiOiJzb3JiaWFuX2xhbmd1YWdlcyIsIlZvdGljIjoidm90aWMiLCJMdW8iOiJsdW8iLCJMYW1iYSI6ImxhbWJhIiwiTmF2YWhvIjoibmF2YWhvIiwiQXJhd2FrIjoiYXJhd2FrIiwiQ2hvY3RhdyI6ImNob2N0YXciLCJGYW5nIjoiZmFuZyIsIkJhbGluZXNlIjoiYmFsaW5lc2UiLCJUb2stUGlzaW4iOiJ0b2tfcGlzaW4iLCJPbGQgSGlnaCBHZXJtYW4iOiJvbGRfaGlnaF9nZXJtYW4iLCJIdXBhIjoiaHVwYSIsIk1vaGF3ayI6Im1vaGF3ayIsIlB1bmphYmkiOiJwdW5qYWJpIiwiU2xvdmVuZSI6InNsb3ZlbmUiLCJTb25pbmtlIjoic29uaW5rZSIsIktpbWJ1bmR1Ijoia2ltYnVuZHUifX0seyJhdHRyaWJ1dGUiOiJsaXRoaXVtX2JhdHRlcnlbbWFya2V0cGxhY2VfaWQ9QTFGODNHOEMyQVJPN1BdIzEud2VpZ2h0IzEudW5pdCIsImFsaWFzZXMiOnsiUG91bmRzIjoicG91bmRzIiwiR3JhbXMiOiJncmFtcyIsIktpbG9ncmFtcyI6ImtpbG9ncmFtcyIsIk1pbGxpZ3JhbXMiOiJtaWxsaWdyYW1zIiwiT3VuY2VzIjoib3VuY2VzIn19LHsiYXR0cmlidXRlIjoibGFuZ3VhZ2VbbWFya2V0cGxhY2VfaWQ9QTFGODNHOEMyQVJPN1BdIzUudHlwZSIsImFsaWFzZXMiOnsiU3VidGl0bGVkIjoic3VidGl0bGVkIiwiRGljdGlvbmFyeSI6ImRpY3Rpb25hcnkiLCJUcmFuc2xhdGlvbiI6InRyYW5zbGF0aW9uIiwiU3Bva2VuIjoic3Bva2VuIiwiU3VidGl0bGVzIGZvciB0aGUgSGVhcmluZyBJbXBhaXJlZCI6InN1YnRpdGxlc19mb3JfaGVhcmluZ19pbXBhaXJlZCIsIkluZ3JlZGllbnRzIjoiaW5ncmVkaWVudHMiLCJNYW51YWwiOiJtYW51YWwiLCJPcmlnaW5hbCBMYW5ndWFnZSI6Im9yaWdpbmFsIiwiUGFyYWxsZWwiOiJwYXJhbGxlbCIsIkF1ZGlvIERlc2NyaXB0aW9uIjoiYXVkaW9fZGVzY3JpcHRpb24iLCJVbmtub3duIjoidW5rbm93biIsIkR1YmJlZCI6ImR1YmJlZCIsIlB1Ymxpc2hlZCI6InB1Ymxpc2hlZCIsIk1lbnUiOiJtZW51IiwiU3VidGl0bGVzIGZvciBEdWJiZWQiOiJzdWJ0aXRsZXNfZm9yX2R1YmJlZCJ9fSx7ImF0dHJpYnV0ZSI6ImNvbXBsaWFuY2VfYWdlX3JhbmdlW21hcmtldHBsYWNlX2lkPUExRjgzRzhDMkFSTzdQXSMxLnZhbHVlIiwiYWxpYXNlcyI6eyJCYWJ5L0luZmFudCI6ImJhYnlfb3JfaW5mYW50IiwiV29tZW4iOiJ3b21lbiIsIk1lbiI6Im1lbiIsIkdpcmwiOiJnaXJsIiwiQm95IjoiYm95In19LHsiYXR0cmlidXRlIjoibGFuZ3VhZ2VbbWFya2V0cGxhY2VfaWQ9QTFGODNHOEMyQVJPN1BdIzUudmFsdWUiLCJhbGlhc2VzIjp7IkJhbHRpYyBMYW5ndWFnZXMiOiJiYWx0aWNfbGFuZ3VhZ2VzIiwiUm9tYW55Ijoicm9tYW55IiwiTml1ZWFuIjoibml1ZWFuIiwiSnVsYSI6Imp1bGEiLCJCb2ttw6VsIE5vcndlZ2lhbiI6Im5vcndlZ2lhbl9ib2ttYWwiLCJMaW5nYWxhIjoibGluZ2FsYSIsIkJhc2hraXIiOiJiYXNoa2lyIiwiQWJraGF6aWFuIjoiYWJraGF6aWFuIiwiU2FsaXNoYW4gTGFuZ3VhZ2VzIjoic2FsaXNoYW5fbGFuZ3VhZ2VzIiwiQmxpc3MiOiJibGlzcyIsIlN3ZWRpc2giOiJzd2VkaXNoIiwiVHVya2lzaCI6InR1cmtpc2giLCJDb3B0aWMiOiJjb3B0aWMiLCJBaW51IjoiYWludSIsIkthbm5hZGEiOiJrYW5uYWRhIiwiSGlsaWdheW5vbiI6ImhpbGlnYXlub24iLCJLdXRlbmFpIjoia3V0ZW5haSIsIlNrb2x0LVNhbWkiOiJza29sdF9zYW1pIiwiU2NvdHMgR2FlbGljIjoic2NvdHNfZ2FlbGljIiwiQXdhZGhpIjoiYXdhZGhpIiwiTGFobmRhIjoibGFobmRhIiwiS2FyZW4gTGFuZ3VhZ2VzIjoia2FyZW5fbGFuZ3VhZ2VzIiwiR3dpY2gnSW4iOiJnd2ljaGluIiwiVXJkdSI6InVyZHUiLCJHb3JvbnRhbG8iOiJnb3JvbnRhbG8iLCJBZGFuZ21lIjoiYWRhbmdtZSIsIkJyZXRvbiI6ImJyZXRvbiIsIlNsb3Zha2lhbiI6InNsb3Zha2lhbiIsIlNlcmVyIjoic2VyZXIiLCJTcmFuYW4tVG9uZ28iOiJzcmFuYW5fdG9uZ28iLCJMb3ppIjoibG96aSIsIk1pZGRsZSBGcmVuY2giOiJtaWRkbGVfZnJlbmNoIiwiTmlnZXItS29yZG9mYW5pYW4gTGFuZ3VhZ2VzIjoibmlnZXJfa29yZG9mYW5pYW5fbGFuZ3VhZ2VzIiwiRG9ncmliIjoiZG9ncmliIiwiTmVhcG9saXRhbiI6Im5lYXBvbGl0YW4iLCJTdXN1Ijoic3VzdSIsIkt1bWFvbmkiOiJrdW1hb25pIiwiRGFyZ3dhIjoiZGFyZ3dhIiwiTGF0aW4gU3BhbmlzaCI6ImxhdGluX3NwYW5pc2giLCJPbGQgTm9yc2UiOiJvbGRfbm9yc2UiLCJLdXJkaXNoIjoia3VyZGlzaCIsIlR1dmluaWFuIjoidHV2aW5pYW4iLCJLYXJhLUthbHBhayI6ImthcmFfa2FscGFrIiwiRnJlbmNoIjoiZnJlbmNoIiwiSW5kb25lc2lhbiI6ImluZG9uZXNpYW4iLCJHYmF5YSI6ImdiYXlhIiwiQXVzdHJvbmVzaWFuIjoiYXVzdHJvbmVzaWFuIiwiTWF5YW4iOiJtYXlhbiIsIkluZ3VzaCI6ImluZ3VzaCIsIlNhcmRpbmlhbiI6InNhcmRpbmlhbiIsIkJhbWlsZWtlIExhbmd1YWdlcyI6ImJhbWlsZWtlX2xhbmd1YWdlcyIsIlRlcmVubyI6InRlcmVubyIsIlBvaG5wZWlhbiI6InBvaG5wZWlhbiIsIkJhc3F1ZSI6ImJhc3F1ZSIsIkxhdHZpYW4iOiJsYXR2aWFuIiwiQ2FtYm9kaWFuIjoiY2FtYm9kaWFuIiwiQXNzeXJpYW4iOiJhc3N5cmlhbiIsIlRhbWlsIjoidGFtaWwiLCJSb21hbnNoIChyb21hbnNoKSI6InJvbWFuc2giLCJMb2piYW4iOiJsb2piYW4iLCJLYW1iYSI6ImthbWJhIiwiQ3Jlb2xlIjoiY3Jlb2xlIiwiU2NvdHRpc2ggR2FlbGljIjoiZ2FlbGljX3Njb3RzIiwiTWFyc2hhbGxlc2UiOiJtYXJzaGFsbGVzZSIsIkN6ZWNoIjoiY3plY2giLCJCaW5pIjoiYmluaSIsIkd1bGxhaCI6Imd1bGxhaCIsIlRpdiI6InRpdiIsIlJ1c3NpYW4iOiJydXNzaWFuIiwiWmF6YSI6InphemEiLCJHZXJtYW5pYyBMYW5ndWFnZXMiOiJnZXJtYW5pY19sYW5ndWFnZXMiLCJCcmFqIjoiYnJhaiIsIlNvdXRoZXJuIFNhbWkiOiJzb3V0aGVybl9zYW1pIiwiVG9uZ2EgKE55YXNhKSI6InRvbmdhX255YXNhIiwiS2lydW5kaSI6ImtpcnVuZGkiLCJNb2tzaGEiOiJtb2tzaGEiLCJEaW5rYSI6ImRpbmthIiwiS2lueWFyd2FuZGEiOiJraW55YXJ3YW5kYSIsIkJhbWJhcmEiOiJiYW1iYXJhIiwiTWljbWFjIjoibWljbWFjIiwiQ2F1Y2FzaWFuIExhbmd1YWdlcyI6ImNhdWNhc2lhbl9sYW5ndWFnZXMiLCJHYXJvIjoiZ2FybyIsIlVtYnVuZHUiOiJ1bWJ1bmR1IiwiT3R0b21hbiBUdXJraXNoIjoib3R0b21hbl90dXJraXNoIiwiSGluZGkiOiJoaW5kaSIsIklqbyBMYW5ndWFnZXMiOiJpam9fbGFuZ3VhZ2VzIiwiTmlsby1TYWhhcmFuIExhbmd1YWdlcyI6Im5pbG9fc2FoYXJhbl9sYW5ndWFnZXMiLCJOb3J3ZWdpYW4iOiJub3J3ZWdpYW4iLCJTeXJpYWMiOiJzeXJpYWMiLCJGYW50aSI6ImZhbnRpIiwiU2lzd2F0aSI6InNpc3dhdGkiLCJGb24iOiJmb24iLCJNb25nbyI6Im1vbmdvIiwiSW50ZXJsaW5ndWUiOiJpbnRlcmxpbmd1ZSIsIk11bHRpbGluZ3VhbCI6Im11bHRpbGluZ3VhbCIsIlNhbWkiOiJzYW1pIiwiS2F6YWtoIjoia2F6YWtoIiwiRHVhbGEiOiJkdWFsYSIsIkxhbmQtRGF5YWsgTGFuZ3VhZ2VzIjoibGFuZF9kYXlha19sYW5ndWFnZXMiLCJGbGVtaXNoIjoiZmxlbWlzaCIsIlNpbm8gVGliZXRhbiI6InNpbm9fdGliZXRhbiIsIkJ5ZWxvcnVzc2lhbiI6ImJ5ZWxvcnVzc2lhbiIsIlNldHN3YW5hIjoic2V0c3dhbmEiLCJQYWhsYXZpIjoicGFobGF2aSIsIk9yaXlhIjoib3JpeWEiLCJTYW5naG8iOiJzYW5naG8iLCJMdWxlLVNhbWkiOiJsdWxlX3NhbWkiLCJDb3JzaWNhbiI6ImNvcnNpY2FuIiwiQmVqYSI6ImJlamEiLCJMb3cgR2VybWFuIjoibG93X2dlcm1hbiIsIlNlbWl0aWMgTGFuZ3VhZ2VzIjoic2VtaXRpY19sYW5ndWFnZXMiLCJaZW5hZ2EiOiJ6ZW5hZ2EiLCJHaWxiZXJ0ZXNlIjoiZ2lsYmVydGVzZSIsIkNoaWJjaGEiOiJjaGliY2hhIiwiSW50ZXJsaW5ndWEiOiJpbnRlcmxpbmd1YSIsIlZlbmRhIjoidmVuZGEiLCJNYW9yaSI6Im1hb3JpIiwiTWVuZGUiOiJtZW5kZSIsIlhob3NhIjoieGhvc2EiLCJLb25rYW5pIjoia29ua2FuaSIsIk1haGFyYXRpIjoibWFoYXJhdGkiLCJTZXNvdGhvIjoic2Vzb3RobyIsIkZhcm9lc2UiOiJmYXJvZXNlIiwiSG9ra2llbiI6Imhva2tpZW4iLCJCdXJ5YXQiOiJidXJ5YXQiLCJHb3RoaWMiOiJnb3RoaWMiLCJVaWdodXIiOiJ1aWdodXIiLCJNYW5kYXIiOiJtYW5kYXIiLCJPc2FnZSI6Im9zYWdlIiwiR2EiOiJnYSIsIkZyaXNpYW4iOiJmcmlzaWFuIiwiQXVzdHJhbGlhbiBMYW5ndWFnZXMiOiJhdXN0cmFsaWFuX2xhbmd1YWdlcyIsIk1pbmFuZ2thYmF1IjoibWluYW5na2FiYXUiLCJBcnRpZmljaWFsIExhbmd1YWdlcyI6ImFydGlmaWNpYWxfbGFuZ3VhZ2VzIiwiR2FsaWJpLUNhcmliIjoiZ2FsaWJpX2NhcmliIiwiVGltbmUiOiJ0aW1uZSIsIlN3aXNzIEdlcm1hbiI6InN3aXNzX2dlcm1hbiIsIkNsYXNzaWNhbCBOZXdhcmkiOiJjbGFzc2ljYWxfbmV3YXJpIiwiTWlkZGxlIEhpZ2ggR2VybWFuIjoibWlkZGxlX2hpZ2hfZ2VybWFuIiwiTW9uZ29saWFuIjoibW9uZ29saWFuIiwiQmF0YWsiOiJiYXRhayIsIlNvdXRoZXJuIEFsdGFpIjoic291dGhlcm5fYWx0YWkiLCJBZnJpaGlsaSI6ImFmcmloaWxpIiwiVWtyYWluaWFuIjoidWtyYWluaWFuIiwiVGV0dW0iOiJ0ZXR1bSIsIkludWt0aXR1biI6ImludWt0aXR1biIsIk1pZGRsZSBFbmdsaXNoIjoibWlkZGxlX2VuZ2xpc2giLCJFZ3lwdGlhbiI6ImVneXB0aWFuIiwiRXJ6eWEiOiJlcnp5YSIsIlRhaXdhbmVzZSBDaGluZXNlIjoidGFpd2FuZXNlX2NoaW5lc2UiLCJTb25naGFpIExhbmd1YWdlcyI6InNvbmdoYWlfbGFuZ3VhZ2VzIiwiTm9ydGggTmRlYmVsZSI6Im5vcnRoX25kZWJlbGUiLCJKdWRlby1QZXJzaWFuIjoianVkZW9fcGVyc2lhbiIsIkp1ZGVvLUFyYWJpYyI6Imp1ZGVvX2FyYWJpYyIsIll1Z29zbGF2aWFuIjoieXVnb3NsYXZpYW4iLCJJbmRpYyI6ImluZGljIiwiQWNoaW5lc2UiOiJhY2hpbmVzZSIsIk51YmlhbiBMYW5ndWFnZXMiOiJudWJpYW5fbGFuZ3VhZ2VzIiwiT2xkIEVuZ2xpc2giOiJvbGRfZW5nbGlzaCIsIlN3YWhpbGkiOiJzd2FoaWxpIiwiVGxpbmdpdCI6InRsaW5naXQiLCJNYWNlZG9uaWFuIjoibWFjZWRvbmlhbiIsIkRoaXZlaGkiOiJkaGl2ZWhpIiwiRGVsYXdhcmUiOiJkZWxhd2FyZSIsIkphcGFuZXNlIjoiamFwYW5lc2UiLCJFc3RvbmlhbiI6ImVzdG9uaWFuIiwiS3BlbGxlIjoia3BlbGxlIiwiWWFrdXQiOiJ5YWt1dCIsIk5vZ2FpIjoibm9nYWkiLCJLYW51cmkiOiJrYW51cmkiLCJUYXRhciI6InRhdGFyIiwiQXRoYXBhc2NhbiBMYW5ndWFnZXMiOiJhdGhhcGFzY2FuX2xhbmd1YWdlcyIsIkZpamkiOiJmaWppIiwiU2hhbiI6InNoYW4iLCJBc3R1cmlhbiI6ImFzdHVyaWFuIiwiUGVyc2lhbiI6InBlcnNpYW4iLCJNYWthc2FyIjoibWFrYXNhciIsIkJodXRhbmkiOiJiaHV0YW5pIiwiSGltYWNoYWxpIExhbmd1YWdlcyI6ImhpbWFjaGFsaV9sYW5ndWFnZXMiLCJDcmVlIjoiY3JlZSIsIkNoYWdhdGFpIjoiY2hhZ2F0YWkiLCJNaWRkbGUgRHV0Y2giOiJtaWRkbGVfZHV0Y2giLCJNYWx0ZXNlIjoibWFsdGVzZSIsIkRyYXZpZGlhbiBMYW5ndWFnZXMiOiJkcmF2aWRpYW5fbGFuZ3VhZ2VzIiwiRXNwZXJhbnRvIjoiZXNwZXJhbnRvIiwiQXJhbWFpYyI6ImFyYW1haWMiLCJHZW9yZ2lhbiI6Imdlb3JnaWFuIiwiQ2xhc3NpY2FsIFN5cmlhYyI6ImNsYXNzaWNhbF9zeXJpYWMiLCJPbGQgUGVyc2lhbiI6Im9sZF9wZXJzaWFuIiwiU2NhbmRpbmF2aWFuIExhbmd1YWdlcyI6InNjYW5kaW5hdmlhbl9sYW5ndWFnZXMiLCJMaXRodWFuaWFuIjoibGl0aHVhbmlhbiIsIk5vcnRoZXJuIEZyaXNpYW4iOiJub3J0aGVybl9mcmlzaWFuIiwiV2FzaG8iOiJ3YXNobyIsIkF2ZXN0YW4iOiJhdmVzdGFuIiwiQWNvbGkiOiJhY29saSIsIk1hbmRpbmdvIjoibWFuZGluZ28iLCJBc3NhbWVzZSI6ImFzc2FtZXNlIiwiSW51a3RpdHV0IjoiaW51a3R</t>
        </is>
      </c>
      <c r="L1" s="64" t="inlineStr">
        <is>
          <t>settings12=pdHV0IiwiQ2FkZG8iOiJjYWRkbyIsIk55bm9yc2sgTm9yd2VnaWFuIjoibm9yd2VnaWFuX255bm9yc2siLCJLaWt1eXUiOiJraWt1eXUiLCJNb3NzaSI6Im1vc3NpIiwiVmlldG5hbWVzZSI6InZpZXRuYW1lc2UiLCJMYW8iOiJsYW8iLCJTb21hbGkiOiJzb21hbGkiLCJEYWtvdGEiOiJkYWtvdGEiLCJBcm9tYW5pYW4iOiJhcm9tYW5pYW4iLCJUcmFkaXRpb25hbCBDaGluZXNlIjoidHJhZGl0aW9uYWxfY2hpbmVzZSIsIlBlZGkiOiJwZWRpIiwiTnlhbXdlemkiOiJueWFtd2V6aSIsIkJhbnR1IjoiYmFudHUiLCJTbG92YWsiOiJzbG92YWsiLCJFZmlrIjoiZWZpayIsIkJlbGFydXNpYW4iOiJiZWxhcnVzaWFuIiwiS29uZ28iOiJrb25nbyIsIkVrYWp1ayI6ImVrYWp1ayIsIldhbGxvb24iOiJ3YWxsb29uIiwiQWZyby1Bc2lhdGljIExhbmd1YWdlcyI6ImFmcm9fYXNpYXRpY19sYW5ndWFnZXMiLCJDYXl1Z2EiOiJjYXl1Z2EiLCJTb3V0aCBOZGViZWxlIjoic291dGhfbmRlYmVsZSIsIlRhamlrIjoidGFqaWsiLCJBcmFiaWMiOiJhcmFiaWMiLCJBcmFnb25lc2UiOiJhcmFnb25lc2UiLCJaYW5kZSBMYW5ndWFnZXMiOiJ6YW5kZV9sYW5ndWFnZXMiLCJUaGFpIjoidGhhaSIsIlRvbmdhIjoidG9uZ2EiLCJLaG90YW5lc2UiOiJraG90YW5lc2UiLCJNYWxhZ2FzeSI6Im1hbGFnYXN5IiwiS29rYm9yb2siOiJrb2tib3JvayIsIk55b3JvIjoibnlvcm8iLCJTYW5kYXdlIjoic2FuZGF3ZSIsIkJvZG8iOiJib2RvIiwiT2NjaXRhbiI6Im9jY2l0YW4iLCJTbGF2ZSAoQXRoYXBhc2NhbikiOiJzbGF2ZV9hdGhhcGFzY2FuIiwiTW9uLUtobWVyIExhbmd1YWdlcyI6Im1vbl9raG1lcl9sYW5ndWFnZXMiLCJLdWFueWFtYSI6Imt1YW55YW1hIiwiQmVsZ2lhbiI6ImJlbGdpYW4iLCJHYXlvIjoiZ2F5byIsIkJ1cm1lc2UiOiJidXJtZXNlIiwiTHV4ZW1ib3VyZ2lzaCI6Imx1eGVtYm91cmdpc2giLCJUdW1idWthIjoidHVtYnVrYSIsIldvbG9mIjoid29sb2YiLCJCaXNsYW1hIjoiYmlzbGFtYSIsIkthc2htaXJpIjoia2FzaG1pcmkiLCJTdW1lcmlhbiI6InN1bWVyaWFuIiwiV2FrYXNoYW4gTGFuZ3VhZ2VzIjoid2FrYXNoYW5fbGFuZ3VhZ2VzIiwiUGFsYXVhbiI6InBhbGF1YW4iLCJJbG9rbyI6Imlsb2tvIiwiQWZyaWthYW5zIjoiYWZyaWthYW5zIiwiS29zcmFlYW4iOiJrb3NyYWVhbiIsIlNsYXZpYyI6InNsYXZpYyIsIk1hZHVyZXNlIjoibWFkdXJlc2UiLCJLdXJ1a2giOiJrdXJ1a2giLCJTaWRhbW8iOiJzaWRhbW8iLCJNYXNhaSI6Im1hc2FpIiwiRXdlIjoiZXdlIiwiTWl6byI6Im1pem8iLCJLbGluZ29uIjoia2xpbmdvbiIsIk1hbmNodSI6Im1hbmNodSIsIkluYXJpLVNhbWkiOiJpbmFyaV9zYW1pIiwiQWxiYW5pYW4iOiJhbGJhbmlhbiIsIk9yb21vIjoib3JvbW8iLCJQb2xpc2giOiJwb2xpc2giLCJOYWh1YXRsIjoibmFodWF0bCIsIlBpZyBMYXRpbiI6InBpZ19sYXRpbiIsIkFrYW4iOiJha2FuIiwiQnVsZ2FyaWFuIjoiYnVsZ2FyaWFuIiwiSGF1c2EiOiJoYXVzYSIsIkdhaHJ3YWxpIjoiZ2FocndhbGkiLCJRdWVjaHVhIjoicXVlY2h1YSIsIkVuZ2xpc2giOiJlbmdsaXNoIiwiTGltYnVyZ2FuIjoibGltYnVyZ2FuIiwiV2FyYXkiOiJ3YXJheSIsIkJlbWJhIjoiYmVtYmEiLCJBbGdvbnF1aWFuIExhbmd1YWdlcyI6ImFsZ29ucXVpYW5fbGFuZ3VhZ2VzIiwiSHVuZ2FyaWFuIjoiaHVuZ2FyaWFuIiwiRWFzdGVybiBGcmlzaWFuIjoiZWFzdGVybl9mcmlzaWFuIiwiTWFyd2FyaSI6Im1hcndhcmkiLCJQaGlsaXBwaW5lIExhbmd1YWdlcyI6InBoaWxpcHBpbmVfbGFuZ3VhZ2VzIiwiTnlhbmtvbGUiOiJueWFua29sZSIsIkV3b25kbyI6ImV3b25kbyIsIktvbWkiOiJrb21pIiwiTmVwYWwgKEJoYXNhKSI6Im5lcGFsX2JoYXNhIiwiU2FudGFsaSI6InNhbnRhbGkiLCJVZ2FyaXRpYyI6InVnYXJpdGljIiwiTHViYS1LYXRhbmdhIjoibHViYV9rYXRhbmdhIiwiWnVsdSI6Inp1bHUiLCJTYXNhayI6InNhc2FrIiwiQWtrYWRpYW4iOiJha2thZGlhbiIsIkJpa29sIjoiYmlrb2wiLCJHZWV6IjoiZ2VleiIsIlVua25vd24iOiJ1bmtub3duIiwiWmh1YW5nIjoiemh1YW5nIiwiWmFwb3RlYyI6InphcG90ZWMiLCJDYXRhbGFuIjoiY2F0YWxhbiIsIk11bHRpcGxlIExhbmd1YWdlcyI6Im11bHRpcGxlX2xhbmd1YWdlcyIsIlVrcmFuaWFuIjoidWtyYW5pYW4iLCJLdW15ayI6Imt1bXlrIiwiQ2hlcm9rZWUiOiJjaGVyb2tlZSIsIkFybWVuaWFuIjoiYXJtZW5pYW4iLCJUYWhpdGlhbiI6InRhaGl0aWFuIiwiVHdpIjoidHdpIiwiUm9tYW5pYW4iOiJyb21hbmlhbiIsIkdhbmRhIjoiZ2FuZGEiLCJJZ2JvIjoiaWdibyIsIllpZGRpc2giOiJ5aWRkaXNoIiwiTWFuZGFyaW4gQ2hpbmVzZSI6Im1hbmRhcmluX2NoaW5lc2UiLCJMdXNoYWkiOiJsdXNoYWkiLCJUc2ltc2hpYW4iOiJ0c2ltc2hpYW4iLCJJY2VsYW5kaWMiOiJpY2VsYW5kaWMiLCJHdWphcmF0aSI6Imd1amFyYXRpIiwiTmtvIjoibmtvIiwiQmhvanB1cmkiOiJiaG9qcHVyaSIsIkFmZ2hhbiBQYXNodHUiOiJhZmdoYW5fcGFzaHR1IiwiTWlkZGxlIElyaXNoIjoibWlkZGxlX2lyaXNoIiwiV2FsYW1vIjoid2FsYW1vIiwiQWx0YWljIExhbmd1YWdlcyI6ImFsdGFpY19sYW5ndWFnZXMiLCJEem9uZ2toYSI6ImR6b25na2hhIiwiTWFuaXB1cmkiOiJtYW5pcHVyaSIsIlN1bmRhbmVzZSI6InN1bmRhbmVzZSIsIlN1a3VtYSI6InN1a3VtYSIsIllhbyI6InlhbyIsIk9sZCBTbGF2b25pYyI6Im9sZF9zbGF2b25pYyIsIlNlcmJvLUNyb2F0aWFuIjoic2VyYm8tY3JvYXRpYW4iLCJTYW1hcml0YW4iOiJzYW1hcml0YW4iLCJBZHlnZWkiOiJhZHlnZWkiLCJPc3NldGlhbiI6Im9zc2V0aWFuIiwiR2FsbGVnYW4iOiJnYWxsZWdhbiIsIkZ1bGFoIjoiZnVsYWgiLCJHaWJiZXJpc2giOiJnaWJiZXJpc2giLCJIYXdhaWlhbiI6Imhhd2FpaWFuIiwiTWFueCI6Im1hbngiLCJBbGV1dCI6ImFsZXV0IiwiQXJhcGFobyI6ImFyYXBhaG8iLCJGcml1bGlhbiI6ImZyaXVsaWFuIiwiTXVuZGEgTGFuZ3VhZ2VzIjoibXVuZGFfbGFuZ3VhZ2VzIiwiVHV2YWx1IjoidHV2YWx1IiwiS2FyZWxpYW4iOiJrYXJlbGlhbiIsIlRhaSBMYW5ndWFnZXMiOiJ0YWlfbGFuZ3VhZ2VzIiwiQ2hpbm9vayBKYXJnb24iOiJjaGlub29rX2phcmdvbiIsIkxhcHAiOiJsYXBwIiwiUGlkZ2luIEVuZ2xpc2giOiJwaWRnaW5fZW5nbGlzaCIsIkJhbHVjaGkiOiJiYWx1Y2hpIiwiVmFsZW5jaWFuIjoidmFsZW5jaWFuIiwiWnVuaSI6Inp1bmkiLCJEdXRjaCI6ImR1dGNoIiwiU2NvdHMiOiJzY290cyIsIkJvc25pYW4iOiJib3NuaWFuIiwiQXBhY2hlIExhbmd1YWdlcyI6ImFwYWNoZV9sYW5ndWFnZXMiLCJMdWlzZW5vIjoibHVpc2VubyIsIkJhbmRhIExhbmd1YWdlcyI6ImJhbmRhX2xhbmd1YWdlcyIsIlBvcnR1Z3Vlc2UiOiJwb3J0dWd1ZXNlIiwiSWRvIjoiaWRvIiwiQnJpYnJpIjoiYnJpYnJpIiwiR3JlYm8iOiJncmVibyIsIlJhcGFudWkiOiJyYXBhbnVpIiwiU2ljaWxpYW4iOiJzaWNpbGlhbiIsIkluZG8tRXVyb3BlYW4iOiJpbmRvX2V1cm9wZWFuIiwiU2Vsa3VwIjoic2Vsa3VwIiwiQW5naWthIjoiYW5naWthIiwiU2lvdWFuIExhbmd1YWdlcyI6InNpb3Vhbl9sYW5ndWFnZXMiLCJJcmlzaCI6ImlyaXNoIiwiVGFtYXNoZWsiOiJ0YW1hc2hlayIsIkd1YXJhbmkiOiJndWFyYW5pIiwiQ2h1dmFzaCI6ImNodXZhc2giLCJKYXZhbmVzZSI6ImphdmFuZXNlIiwiU29nZGlhbiI6InNvZ2RpYW4iLCJLaG9pc2FuIExhbmd1YWdlcyI6Imtob2lzYW5fbGFuZ3VhZ2VzIiwiTGF0aW4iOiJsYXRpbiIsIll1cGlrIExhbmd1YWdlcyI6Inl1cGlrX2xhbmd1YWdlcyIsIlByYWtyaXQgTGFuZ3VhZ2VzIjoicHJha3JpdF9sYW5ndWFnZXMiLCJOYXVydSI6Im5hdXJ1IiwiUHJvdmVuw6dhbCI6InByb3ZlbmNhbCIsIkl0YWxpYW4iOiJpdGFsaWFuIiwiS2FyYWNoYXktQmFsa2FyIjoia2FyYWNoYXlfYmFsa2FyIiwiUGFwdWFuIExhbmd1YWdlcyI6InBhcHVhbl9sYW5ndWFnZXMiLCJQYW1wYW5nYSI6InBhbXBhbmdhIiwiSGFpZGEiOiJoYWlkYSIsIk9qaWJ3YSI6Im9qaWJ3YSIsIk1hcmkiOiJtYXJpIiwiUGFwaWFtZW50byI6InBhcGlhbWVudG8iLCJOemltYSI6Im56aW1hIiwiUG9ydHVndWVzZSBCcmF6aWxpYW4iOiJwb3J0dWd1ZXNlX2JyYXppbGlhbiIsIlZvbGFwdWsiOiJ2b2xhcHVrIiwiS2FzaHViaWFuIjoia2FzaHViaWFuIiwiQXltYXJhIjoiYXltYXJhIiwiVXBwZXIgU29yYmlhbiI6InVwcGVyX3NvcmJpYW4iLCJXZWxzaCI6IndlbHNoIiwiS2F3aSI6Imthd2kiLCJIZXJlcm8iOiJoZXJlcm8iLCJDcm9hdGlhbiI6ImNyb2F0aWFuIiwiQmFzYSI6ImJhc2EiLCJUaWdyZSI6InRpZ3JlIiwiQ2hhbWljIExhbmd1YWdlcyI6ImNoYW1pY19sYW5ndWFnZXMiLCJUdXBpIExhbmd1YWdlcyI6InR1cGlfbGFuZ3VhZ2VzIiwiRGFuaXNoIjoiZGFuaXNoIiwiTHViYS1MdWx1YSI6Imx1YmFfbHVsdWEiLCJBbWhhcmljIjoiYW1oYXJpYyIsIkdyZWVrIjoiZ3JlZWsiLCJWYWkiOiJ2YWkiLCJOZG9uZ2EiOiJuZG9uZ2EiLCJTb3V0aGVybiBTb3RobyI6InNvdXRoZXJuX3NvdGhvIiwiSWJhbiI6ImliYW4iLCJIZWJyZXciOiJoZWJyZXciLCJLYWJ5bGUiOiJrYWJ5bGUiLCJGaW5uby1VZ3JpYW4iOiJmaW5ub191Z3JpYW4iLCJIbW9uZyI6Imhtb25nIiwiTW9sZGF2aWFuIjoibW9sZGF2aWFuIiwiS3J1IExhbmd1YWdlcyI6ImtydV9sYW5ndWFnZXMiLCJTaG9uYSI6InNob25hIiwiQmxpbiI6ImJsaW4iLCJOb3J0aGVybiBTYW1pIjoibm9ydGhlcm5fc2FtaSIsIk1hcHVkdW5ndW4iOiJtYXB1ZHVuZ3VuIiwiVW5xdWFsaWZpZWQiOiJ1bnF1YWxpZmllZCIsIkNhbnRvbmVzZSBDaGluZXNlIjoiY2FudG9uZXNlX2NoaW5lc2UiLCJNYWxheSI6Im1hbGF5IiwiUGFuZ2FzaW5hbiI6InBhbmdhc2luYW4iLCJIaXR0aXRlIjoiaGl0dGl0ZSIsIkNoaWNoZXdhIjoiY2hpY2hld2EiLCJSYWphc3RoYW5pIjoicmFqYXN0aGFuaSIsIkFmYXIiOiJhZmFyIiwiTWFpdGhpbGkiOiJtYWl0aGlsaSIsIkxhZGlubyI6ImxhZGlubyIsIkthbGFhbGxpc3V0Ijoia2FsYWFsbGlzdXQiLCJIYXJ5YW52aSI6ImhhcnlhbnZpIiwiQ2hoYXR0aXNnYXJoaSI6ImNoaGF0dGlzZ2FyaGkiLCJTaW5kaGkiOiJzaW5kaGkiLCJCZW5nYWxpIjoiYmVuZ2FsaSIsIlBhc2h0byI6InBhc2h0byIsIkNoZXllbm5lIjoiY2hleWVubmUiLCJDcmltZWFuIFRhdGFyIjoiY3JpbWVhbl90YXRhciIsIkNoZWNoZW4iOiJjaGVjaGVuIiwiQ3JlZWsiOiJjcmVlayIsIkNoaXBld3lhbiI6ImNoaXBld3lhbiIsIkthY2hpbiI6ImthY2hpbiIsIlRva2VsYXUiOiJ0b2tlbGF1IiwiVXpiZWsiOiJ1emJlayIsIllhcGVzZSI6InlhcGVzZSIsIlRpYmV0YW4iOiJ0aWJldGFuIiwiTHVuZGEiOiJsdW5kYSIsIkdlcm1hbiI6Imdlcm1hbiIsIk5vcnRoLUFtZXJpY2FuIEluZGlhbiBMYW5ndWFnZXMiOiJub3J0aF9hbWVyaWNhbl9pbmRpYW5fbGFuZ3VhZ2VzIiwiS2FsbXlrIjoia2FsbXlrIiwiRnJlbmNoIENhbmFkaWFuIjoiZnJlbmNoX2NhbmFkaWFuIiwiQ2hpcmljYWh1YSI6ImNoaXJpY2FodWEiLCJBemVyYmFpamFuaSI6ImF6ZXJiYWlqYW5pIiwiQmloYXJpIjoiYmloYXJpIiwiVGVsdWd1IjoidGVsdWd1IiwiQ2h1dWtlc2UiOiJjaHV1a2VzZSIsIkZpbGlwaW5vIjoiZmlsaXBpbm8iLCJHcmVlbmxhbmRpYyI6ImdyZWVubGFuZGljIiwiVHVya21lbiI6InR1cmttZW4iLCJQb3J0dWd1ZXNlIENyZW9sZSI6InBvcnR1Z3Vlc2VfY3Jlb2xlIiwiVGFnYWxvZyI6InRhZ2Fsb2ciLCJOZXBhbGkiOiJuZXBhbGkiLCJTY2FuZGluYXZpYW4iOiJzY2FuZGFuYXZpYW5fbGFuZ3VhZ2VzIiwiQnVnaW5lc2UiOiJidWdpbmVzZSIsIkNlYnVhbm8iOiJjZWJ1YW5vIiwiUGhvZW5pY2lhbiI6InBob2VuaWNpYW4iLCJDaGFtb3JybyI6ImNoYW1vcnJvIiwiTWFsYXlhbGFtIjoibWFsYXlhbGFtIiwiRWxhbWl0ZSI6ImVsYW1pdGUiLCJPdG9taWFuIExhbmd1YWdlcyI6Im90b21pYW5fbGFuZ3VhZ2VzIiwiU2ljaHVhbiBZaSI6InNpY2h1YW5feWkiLCJOaWFzIjoibmlhcyIsIktvcmVhbiI6ImtvcmVhbiIsIlBhbGkiOiJwYWxpIiwiS2htZXIiOiJraG1lciIsIk5pZ2VyaWFuIFBpZGdpbiI6Im5pZ2VyaWFuX3BpZGdpbiIsIkt1Ym8iOiJrdWJvIiwiSXJvcXVvaWFuIExhbmd1YWdlcyI6Imlyb3F1b2lhbl9sYW5ndWFnZXMiLCJHb25kaSI6ImdvbmRpIiwiQXZhcmljIjoiYXZhcmljIiwiQ3VzaGl0aWMgTGFuZ3VhZ2VzIjoiY3VzaGl0aWNfbGFuZ3VhZ2VzIiwiQ2hpbmVzZSI6ImNoaW5lc2UiLCJHYWxpY2lhbiI6ImdhbGljaWFuIiwiSXJhbmlhbiBMYW5ndWFnZXMiOiJpcmFuaWFuX2xhbmd1YWdlcyIsIk5vbmUiOiJub25lIiwiU2Fuc2tyaXQiOiJzYW5za3JpdCIsIkZhcnNpIjoiZmFyc2kiLCJTZXJiaWFuIjoic2VyYmlhbiIsIk1hcmF0aGkiOiJtYXJhdGhpIiwiU2lrc2lrYSI6InNpa3Npa2EiLCJLaGFzaSI6ImtoYXNpIiwiU2Ftb2FuIjoic2Ftb2FuIiwiS2lyZ2hpeiI6ImtpcmdoaXoiLCJDZW50cmFsIEFtZXJpY2FuIEluZGlhbiBMYW5ndWFnZXMiOiJjZW50cmFsX2FtZXJpY2FuX2luZGlhbl9sYW5ndWFnZXMiLCJDb3JuaXNoIjoiY29ybmlzaCIsIkhhaXRpYW4iOiJoYWl0aWFuIiwiU3BhbmlzaCI6InNwYW5pc2giLCJBbWVyaWNhbiBTaWduIExhbmd1YWdlIChzaWduX2xhbmd1YWdlKSI6InNpZ25fbGFuZ3VhZ2UiLCJTaW1wbGlmaWVkIENoaW5lc2UiOiJzaW1wbGlmaWVkX2NoaW5lc2UiLCJEb2dyaSI6ImRvZ3JpIiwiVGlncmlueWEiOiJ0aWdyaW55YSIsIlJhcm90b25nYW4iOiJyYXJvdG9uZ2FuIiwiQmVyYmVyIjoiYmVyYmVyIiwiUm9tYW5zaCAocm9tYW5zY2gpIjoicm9tYW5zY2giLCJSb21hbmNlIjoicm9tYW5jZSIsIkFsc2F0aWFuIjoiYWxzYXRpYW4iLCJBbmNpZW50IEdyZWVrIjoiYW5jaWVudF9ncmVlayIsIkludXBpYWsiOiJpbnVwaWFrIiwiTG93ZXIgU29yYmlhbiI6Imxvd2VyX3NvcmJpYW4iLCJLYWJhcmRpYW4iOiJrYWJhcmRpYW4iLCJIaXJpLU1vdHUiOiJoaXJpX21vdHUiLCJEYXJpIjoiZGFyaSIsIk1hbm9ibyBMYW5ndWFnZXMiOiJtYW5vYm9fbGFuZ3VhZ2VzIiwiSW51cGlhcSI6ImludXBpYXEiLCJPbGQgUHJvdmVuY2FsIjoib2xkX3Byb3ZlbmNhbCIsIkNhc3RpbGlhbiI6ImNhc3RpbGxpYW4iLCJCYWhhc2EiOiJiYWhhc2EiLCJTb3V0aCBBbWVyaWNhbiBJbmRpYW4iOiJzb3V0aF9hbWVyaWNhbl9pbmRpYW4iLCJTaW5oYWxlc2UiOiJzaW5oYWxlc2UiLCJUc29uZ2EiOiJ0c29uZ2EiLCJBbWVyaWNhbiBTaWduIExhbmd1YWdlIChhbWVyaWNhbl9zaWduX2xhbmd1YWdlKSI6ImFtZXJpY2FuX3NpZ25fbGFuZ3VhZ2UiLCJZb3J1YmEiOiJ5b3J1YmEiLCJTZXZlcm4gT2ppYndhIjoic2V2ZXJuX29qaWJ3YSIsIk1pcmFuZGVzZSI6Im1pcmFuZGVzZSIsIlR1bHUiOiJ0dWx1IiwiVHplbHRhbCI6InR6ZWx0YWwiLCJMZXpnaGlhbiI6ImxlemdoaWFuIiwiVWRtdXJ0IjoidWRtdXJ0IiwiRmlubmlzaCI6ImZpbm5pc2giLCJPbGQgRnJlbmNoIjoib2xkX2ZyZW5jaCIsIk9sZCBJcmlzaCI6Im9sZF9pcmlzaCIsIkNlbHRpYyBMYW5ndWFnZXMiOiJjZWx0aWNfbGFuZ3VhZ2VzIiwiTWFnYWhpIjoibWFnYWhpIiwiRnJlbmNoIENyZW9sZSI6ImZyZW5jaF9jcmVvbGUiLCJTb3JiaWFuIExhbmd1YWdlcyI6InNvcmJpYW5fbGFuZ3VhZ2VzIiwiVm90aWMiOiJ2b3RpYyIsIkx1byI6Imx1byIsIkxhbWJhIjoibGFtYmEiLCJOYXZhaG8iOiJuYXZhaG8iLCJBcmF3YWsiOiJhcmF3YWsiLCJDaG9jdGF3IjoiY2hvY3RhdyIsIkZhbmciOiJmYW5nIiwiQmFsaW5lc2UiOiJiYWxpbmVzZSIsIlRvay1QaXNpbiI6InRva19waXNpbiIsIk9sZCBIaWdoIEdlcm1hbiI6Im9sZF9oaWdoX2dlcm1hbiIsIkh1cGEiOiJodXBhIiwiTW9oYXdrIjoibW9oYXdrIiwiUHVuamFiaSI6InB1bmphYmkiLCJTbG92ZW5lIjoic2xvdmVuZSIsIlNvbmlua2UiOiJzb25pbmtlIiwiS2ltYnVuZHUiOiJraW1idW5kdSJ9fSx7ImF0dHJpYnV0ZSI6ImNvdW50cnlfb2Zfb3JpZ2luW21hcmtldHBsYWNlX2lkPUExRjgzRzhDMkFSTzdQXSMxLnZhbHVlIiwiYWxpYXNlcyI6eyJQYXB1YSBOZXcgR3VpbmVhIjoiUEciLCJDYW1ib2RpYSI6IktIIiwiSXNsYW1pYyBSZXB1YmxpYyBvZiBJcmFxIjoiSVEiLCJQYXJhZ3VheSI6IlBZIiwiS2F6YWtoc3RhbiI6IktaIiwiU3lyaWEiOiJTWSIsIlNvbG9tb24gSXNsYW5kcyI6IlNCIiwiQmFoYW1hcyI6IkJT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haXdhbiI6IlRXIiwiVHJpbmlkYWQgYW5kIFRvYmFnbyI6IlRUIiwiU291dGggQWZyaWNhIjoiWkEiLCJCZXJtdWRhIjoiQk0iLCJBbGFuZCBJc2xhbmRzIjoiQVgiLCJEZW1vY3JhdGljIFJlcHVibGljIG9mIHRoZSBDb25nbyI6IkNE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HYW1iaWEiOiJHTS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W1wb3J0X2Rlc2lnbmF0aW9uW21hcmtldHBsYWNlX2lkPUExRjgzRzhDMkFSTzdQXVtsYW5ndWFnZV90YWc9ZW5fR0JdIzEudmFsdWUiLCJhbGlhc2VzIjp7Ik1hZGUgaW4gdGhlIFVTQSBvciBJbXBvcnRlZCI6Ik1hZGUgaW4gdGhlIFVTQSBvciBJbXBvcnRlZCIsIk1hZGUgaW4gTWV4aWNvIGFuZCBJbXBvcnRlZCI6Ik1hZGUgaW4gTWV4aWNvIGFuZCBJbXBvcnRlZCIsIkZyZWUgVHJhZGUgWm9uZSI6IkZyZWUgVHJhZGUgWm9uZSIsIkltcG9ydGVkIjoiSW1wb3J0ZWQiLCJEaXJlY3QgSW1wb3J0ZWQiOiJEaXJlY3QgSW1wb3J0ZWQiLCJNYWRlIGluIE1leGljbyI6Ik1hZGUgaW4gTWV4aWNvIiwiTWFkZSBpbiB0aGUgVVNBIGFuZCBJbXBvcnRlZCI6Ik1hZGUgaW4gdGhlIFVTQSBhbmQgSW1wb3J0ZWQiLCJNYWRlIGluIHRoZSBVU0EiOiJNYWRlIGluIHRoZSBVU0EiLCJNYWRlIGluIE1leGljbyBvciBJbXBvcnRlZCI6Ik1hZGUgaW4gTWV4aWNvIG9yIEltcG9ydGVkIn19LHsiYXR0cmlidXRlIjoic2Vhc29uc1ttYXJrZXRwbGFjZV9pZD1BMUY4M0c4QzJBUk83UF1bbGFuZ3VhZ2VfdGFnPWVuX0dCXSMxLnZhbHVlIiwiYWxpYXNlcyI6eyJBbGwiOiJBbGwiLCJXaW50ZXIiOiJXaW50ZXIiLCJBdXR1bW4iOiJBdXR1bW4iLCJTdW1tZXIiOiJTdW1tZXIiLCJTcHJpbmciOiJTcHJpbmcifX0seyJhdHRyaWJ1dGUiOiJnaHNfY2hlbWljYWxfaF9jb2RlW21hcmtldHBsYWNlX2lkPUExRjgzRzhDMkFSTzdQ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raXBfb2ZmZXJbbWFya2V0cGxhY2VfaWQ9QTFGODNHOEMyQVJPN1BdIzEudmFsdWUiLCJhbGlhc2VzIjp7Ik5vIjoiZmFsc2UiLCJZZXMiOiJ0cnVlIn19LHsiYXR0cmlidXRlIjoib3V0ZXJbbWFya2V0cGxhY2VfaWQ9QTFGODNHOEMyQVJPN1BdIzEubWF0ZXJpYWxbbGFuZ3VhZ2VfdGFnPWVuX0dCXSMzLnZhbHVlIiwiYWxpYXNlcyI6eyJGYXV4IEZ1ciI6IkZhdXggRnVyIiwiU3ludGhldGljIjoiU3ludGhldGljIiwiSGVtcCI6IkhlbXAiLCJGdXIiOiJGdXIiLCJEb3duIjoiRG93biIsIkZlbHQiOiJGZWx0IiwiQ29yZHVyb3kiOiJDb3JkdXJveSIsIkxlYXRoZXIiOiJMZWF0aGVyIiwiVmVsdmV0IjoiVmVsdmV0IiwiQ2FzaG1lcmUiOiJDYXNobWVyZSIsIkFscGFjYSI6IkFscGFjYSIsIkNvdHRvbiI6IkNvdHRvbiIsIkFuZ29yYSI6IkFuZ29yYSIsIlNpbGsiOiJTaWxrIiwiU2F0aW4iOiJTYXRpbiIsIk1vaGFpciI6Ik1vaGFpciIsIkxpbmVuIjoiTGluZW4iLCJTZXF1aW5uZWQiOiJTZXF1aW5uZWQiLCJXb29sIjoiV29vbCIsIkZsZWVjZSI6IkZsZWVjZSIsIkRlbmltIjoiRGVuaW0ifX0seyJhdHRyaWJ1dGUiOiJzdXBwbGllcl9kZWNsYXJlZF9kZ19oel9yZWd1bGF0aW9uW21hcmtldHBsYWNlX2lkPUExRjgzRzhDMkFSTzdQXSM0LnZhbHVlIiwiYWxpYXNlcyI6eyJHSFMiOiJnaHMiLCJTdG9yYWdlIjoic3RvcmFnZSIsIlVua25vd24iOiJ1bmtub3duIiwiVHJhbnNwb3J0YXRpb24iOiJ0cmFuc3BvcnRhdGlvbiIsIk5vdCBBcHBsaWNhYmxlIjoibm90X2FwcGxpY2FibGUiLCJXYXN0ZSI6Indhc3RlIiwiT3RoZXIiOiJvdGhlciJ9fSx7ImF0dHJpYnV0ZSI6InN1cHBsZW1lbnRhbF9jb25kaXRpb25faW5mb3JtYXRpb25bbWFya2V0cGxhY2VfaWQ9QTFGODNHOEMyQVJPN1BdIzEuYWNjZXNzb3JpZXMiLCJhbGlhc2VzIjp7Ik5vdCBJbmNsdWRlZCI6Im5vdF9pbmNsdWRlZCIsIk9FTSI6Im9lbSIsIkdlbmVyaWMiOiJnZW5lcmljIiwiTm90IEFwcGxpY2FibGUiOiJub3RfYXBwbGljYWJsZSJ9fSx7ImF0dHJpYnV0ZSI6InJlY29tbWVuZGVkX2Jyb3dzZV9ub2Rlc1ttYXJrZXRwbGFjZV9pZD1BMUY4M0c4QzJBUk83UF0jMi52YWx1ZSIsImFsaWFzZXMiOnsiRElZICYgVG9vbHMgPiBLaXRjaGVuICYgQmF0aCBGaXh0dXJlcyA%2BIEJhdGhyb29tIEZpeHR1cmVzID4gVG9pbGV0IFNlYXRzICgxOTM4NzUzMDMxKSI6IjE5Mzg3NTMwMzEiLCJGYXNoaW9uID4gR2lybHMgPiBDbG90aGluZyA%2BIFNsZWVwd2VhciAmIFJvYmVzID4gUHlqYW1hIFNldHMgKDE3MzA4OTQwMzEpIjoiMTczMDg5NDAzMSIsIkZhc2hpb24gPiBCb3lzID4gQ2xvdGhpbmcgPiBTbGVlcHdlYXIgJiBSb2JlcyA%2BIFB5amFtYSBTZXRzICgxNzMwODA0MDMxKSI6IjE3MzA4MDQwMzEiLCJGYXNoaW9uID4gV29tZW4gPiBDbG90aGluZyA%2BIE5pZ2h0d2VhciwgTGluZ2VyaWUgJiBVbmRlcndlYXIgPiBOaWdodHdlYXIgPiBQeWphbWEgU2V0cyAoMTczMTQ2MDAzMSkiOiIxNzMxNDYwMDMxIiwiRmFzaGlvbiA%2BIE1lbiA%2BIENsb3RoaW5nID4gTmlnaHR3ZWFyID4gUHlqYW1hIFNldHMgKDE3MzA5OTEwMzEpIjoiMTczMDk5MTAzMSJ9fSx7ImF0dHJpYnV0ZSI6Imdoc19jaGVtaWNhbF9oX2NvZGVbbWFya2V0cGxhY2VfaWQ9QTFGODNHOEMyQVJPN1B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VyY2hhc2FibGVfb2ZmZXJbbWFya2V0cGxhY2VfaWQ9QTFGODNHOEMyQVJPN1BdW2F1ZGllbmNlPUIyQl0jMS5jdXJyZW5jeSIsImFsaWFzZXMiOnsiR0JQIjoiR0JQIn19LHsiYXR0cmlidXRlIjoiZ2hzW21hcmtldHBsYWNlX2lkPUExRjgzRzhDMkFSTzdQXSMxLmNsYXNzaWZpY2F0aW9uIzIuY2xhc3MiLCJhbGlhc2VzIjp7Iklycml0YW50IjoiaXJyaXRhbnQiLCJIZWFsdGggSGF6YXJkIjoiaGVhbHRoX2hhemFyZCIsIkV4cGxvc2l2ZSI6ImV4cGxvc2l2ZSIsIlRveGljIjoidG94aWMiLCJDb3Jyb3NpdmUiOiJjb3Jyb3NpdmUiLCJDb21wcmVzc2VkIEdhcyI6ImNvbXByZXNzZWRfZ2FzIiwiRmxhbW1hYmxlIjoiZmxhbW1hYmxlIiwiRW52aXJvbm1lbnRhbGx5IERhbWFnaW5nIjoiZW52aXJvbm1lbnRhbGx5X2RhbWFnaW5nIiwiT3hpZGlzaW5nIjoib3hpZGl6aW5nIiwiQW1hem9uIFNwZWNpZmljIE5vIExhYmVsIFdpdGggV2FybmluZyI6ImFtem5fc3BlY2lmaWNfbm9fbGFiZWxfd2l0aF93YXJuaW5nIn19LHsiYXR0cmlidXRlIjoicmVjb21tZW5kZWRfYnJvd3NlX25vZGVzW21hcmtldHBsYWNlX2lkPUExRjgzRzhDMkFSTzdQXSM1LnZhbHVlIiwiYWxpYXNlcyI6eyJESVkgJiBUb29scyA%2BIEtpdGNoZW4gJiBCYXRoIEZpeHR1cmVzID4gQmF0aHJvb20gRml4dHVyZXMgPiBUb2lsZXQgU2VhdHMgKDE5Mzg3NTMwMzEpIjoiMTkzODc1MzAzMSIsIkZhc2hpb24gPiBHaXJscyA%2BIENsb3RoaW5nID4gU2xlZXB3ZWFyICYgUm9iZXMgPiBQeWphbWEgU2V0cyAoMTczMDg5NDAzMSkiOiIxNzMwODk0MDMxIiwiRmFzaGlvbiA%2BIEJveXMgPiBDbG90aGluZyA%2BIFNsZWVwd2VhciAmIFJvYmVzID4gUHlqYW1hIFNldHMgKDE3MzA4MDQwMzEpIjoiMTczMDgwNDAzMSIsIkZhc2hpb24gPiBXb21lbiA%2BIENsb3RoaW5nID4gTmlnaHR3ZWFyLCBMaW5nZXJpZSAmIFVuZGVyd2VhciA%2BIE5pZ2h0d2VhciA%2BIFB5amFtYSBTZXRzICgxNzMxNDYwMDMxKSI6IjE3MzE0NjAwMzEiLCJGYXNoaW9uID4gTWVuID4gQ2xvdGhpbmcgPiBOaWdodHdlYXIgPiBQeWphbWEgU2V0cyAoMTczMDk5MTAzMSkiOiIxNzMwOTkxMDMxIn19LHsiYXR0cmlidXRlIjoic3VwcGxpZXJfZGVjbGFyZWRfZGdfaHpfcmVndWxhdGlvblttYXJrZXRwbGFjZV9pZD1BMUY4M0c4QzJBUk83UF0jMS52YWx1ZSIsImFsaWFzZXMiOnsiR0hTIjoiZ2hzIiwiU3RvcmFnZSI6InN0b3JhZ2UiLCJVbmtub3duIjoidW5rbm93biIsIlRyYW5zcG9ydGF0aW9uIjoidHJhbnNwb3J0YXRpb24iLCJOb3QgQXBwbGljYWJsZSI6Im5vdF9hcHBsaWNhYmxlIiwiV2FzdGUiOiJ3YXN0ZSIsIk90aGVyIjoib3RoZXIifX0seyJhdHRyaWJ1dGUiOiJvdXRlclttYXJrZXRwbGFjZV9pZD1BMUY4M0c4QzJBUk83UF0jMS5tYXRlcmlhbFtsYW5ndWFnZV90YWc9ZW5fR0JdIzUudmFsdWUiLCJhbGlhc2VzIjp7IkZhdXggRnVyIjoiRmF1eCBGdXIiLCJTeW50aGV0aWMiOiJTeW50aGV0aWMiLCJIZW1wIjoiSGVtcCIsIkZ1ciI6IkZ1ciIsIkRvd24iOiJEb3duIiwiRmVsdCI6IkZlbHQiLCJDb3JkdXJveSI6IkNvcmR1cm95IiwiTGVhdGhlciI6IkxlYXRoZXIiLCJWZWx2ZXQiOiJWZWx2ZXQiLCJDYXNobWVyZSI6IkNhc2htZXJlIiwiQWxwYWNhIjoiQWxwYWNhIiwiQ290dG9uIjoiQ290dG9uIiwiQW5nb3JhIjoiQW5nb3JhIiwiU2lsayI6IlNpbGsiLCJTYXRpbiI6IlNhdGluIiwiTW9oYWlyIjoiTW9oYWlyIiwiTGluZW4iOiJMaW5lbiIsIlNlcXVpbm5lZCI6IlNlcXVpbm5lZCIsIldvb2wiOiJXb29sIiwiRmxlZWNlIjoiRmxlZWNlIiwiRGVuaW0iOiJEZW5pbSJ9fSx7ImF0dHJpYnV0ZSI6InBhY2thZ2VfbGV2ZWxbbWFya2V0cGxhY2VfaWQ9QTFGODNHOEMyQVJPN1BdIzEudmFsdWUiLCJhbGlhc2VzIjp7IlVuaXQiOiJ1bml0IiwiUGFsbGV0IjoicGFsbGV0IiwiQ2FzZSI6ImNhc2UifX0seyJhdHRyaWJ1dGUiOiJwcm9kdWN0X3R5cGUjMS52YWx1ZSIsImFsaWFzZXMiOnsiUEFKQU1BUyI6IlBBSkFNQVMiLCJUT0lMRVRfU0VBVCI6IlRPSUxFVF9TRUFUIn19LHsiYXR0cmlidXRlIjoidGFyZ2V0X2dlbmRlclttYXJrZXRwbGFjZV9pZD1BMUY4M0c4QzJBUk83UF0jMS52YWx1ZSIsImFsaWFzZXMiOnsiRmVtYWxlIjoiZmVtYWxlIiwiTWFsZSI6Im1hbGUiLCJVbmlzZXgiOiJ1bmlzZXgifX0seyJhdHRyaWJ1dGUiOiJpdGVtX2Rpc3BsYXlfZGltZW5zaW9uc1ttYXJrZXRwbGFjZV9pZD1BMUY4M0c4QzJBUk83UF0jMS5oZWlnaHQudW5pdCIsImFsaWFzZXMiOnsiSW5jaGVzIjoiaW5jaGVzIiwiTWlsbGltZXRyZXMiOiJtaWxsaW1ldGVycyIsIllhcmRzIjoieWFyZHMiLCJDZW50aW1ldHJlcyI6ImNlbnRpbWV0ZXJzIiwiTWV0cmVzIjoibWV0ZXJzIiwiRmVldCI6ImZlZXQifX0seyJhdHRyaWJ1dGUiOiJsYW5ndWFnZVttYXJrZXRwbGFjZV9pZD1BMUY4M0c4QzJBUk83UF0jNC50eXBlIiwiYWxpYXNlcyI6eyJTdWJ0aXRsZWQiOiJzdWJ0aXRsZWQiLCJEaWN0aW9uYXJ5IjoiZGljdGlvbmFyeSIsIlRyYW5zbGF0aW9uIjoidHJhbnNsYXRpb24iLCJTcG9rZW4iOiJzcG9rZW4iLCJTdWJ0aXRsZXMgZm9yIHRoZSBIZWFyaW5nIEltcGFpcmVkIjoic3VidGl0bGVzX2Zvcl9oZWFyaW5nX2ltcGFpcmVkIiwiSW5ncmVkaWVudHMiOiJpbmdyZWRpZW50cyIsIk1hbnVhbCI6Im1hbnVhbCIsIk9yaWdpbmFsIExhbmd1YWdlIjoib3JpZ2luYWwiLCJQYXJhbGxlbCI6InBhcmFsbGVsIiwiQXVkaW8gRGVzY3JpcHRpb24iOiJhdWRpb19kZXNjcmlwdGlvbiIsIlVua25vd24iOiJ1bmtub3duIiwiRHViYmVkIjoiZHViYmVkIiwiUHVibGlzaGVkIjoicHVibGlzaGVkIiwiTWVudSI6Im1lbnUiLCJTdWJ0aXRsZXMgZm9yIER1YmJlZCI6InN1YnRpdGxlc19mb3JfZHViYmVkIn19LHsiYXR0cmlidXRlIjoiaXRlbV9kaXNwbGF5X2RpbWVuc2lvbnNbbWFya2V0cGxhY2VfaWQ9QTFGODNHOEMyQVJPN1BdIzEud2lkdGgudW5pdCIsImFsaWFzZXMiOnsiSW5jaGVzIjoiaW5jaGVzIiwiTWlsbGltZXRyZXMiOiJtaWxsaW1ldGVycyIsIllhcmRzIjoieWFyZHMiLCJDZW50aW1ldHJlcyI6ImNlbnRpbWV0ZXJzIiwiTWV0cmVzIjoibWV0ZXJzIiwiRmVldCI6ImZlZXQifX0seyJhdHRyaWJ1dGUiOiJzZWFzb25zW21hcmtldHBsYWNlX2lkPUExRjgzRzhDMkFSTzdQXVtsYW5ndWFnZV90YWc9ZW5fR0JdIzQudmFsdWUiLCJhbGlhc2VzIjp7IkFsbCI6IkFsbCIsIldpbnRlciI6IldpbnRlciIsIkF1dHVtbiI6IkF1dHVtbiIsIlN1bW1lciI6IlN1bW1lciIsIlNwcmluZyI6IlNwcmluZyJ9fSx7ImF0dHJpYnV0ZSI6InJlY29tbWVuZGVkX2Jyb3dzZV9ub2Rlc1ttYXJrZXRwbGFjZV9pZD1BMUY4M0c4QzJBUk83UF0jNC52YWx1ZSIsImFsaWFzZXMiOnsiRElZICYgVG9vbHMgPiBLaXRjaGVuICYgQmF0aCBGaXh0dXJlcyA%2BIEJhdGhyb29tIEZpeHR1cmVzID4gVG9pbGV0IFNlYXRzICgxOTM4NzUzMDMxKSI6IjE5Mzg3NTMwMzEiLCJGYXNoaW9uID4gR2lybHMgPiBDbG90aGluZyA%2BIFNsZWVwd2VhciAmIFJvYmVzID4gUHlqYW1hIFNldHMgKDE3MzA4OTQwMzEpIjoiMTczMDg5NDAzMSIsIkZhc2hpb24gPiBCb3lzID4gQ2xvdGhpbmcgPiBTbGVlcHdlYXIgJiBSb2JlcyA%2BIFB5amFtYSBTZXRzICgxNzMwODA0MDMxKSI6IjE3MzA4MDQwMzEiLCJGYXNoaW9uID4gV29tZW4gPiBDbG90aGluZyA%2BIE5pZ2h0d2VhciwgTGluZ2VyaWUgJiBVbmRlcndlYXIgPiBOaWdodHdlYXIgPiBQeWphbWEgU2V0cyAoMTczMTQ2MDAzMSkiOiIxNzMxNDYwMDMxIiwiRmFzaGlvbiA%2BIE1lbiA%2BIENsb3RoaW5nID4gTmlnaHR3ZWFyID4gUHlqYW1hIFNldHMgKDE3MzA5OTEwMzEpIjoiMTczMDk5MTAzMSJ9fSx7ImF0dHJpYnV0ZSI6ImFwcGFyZWxfc2l6ZVttYXJrZXRwbGFjZV9pZD1BMUY4M0c4QzJBUk83UF0jMS5zaXplX3RvIiwiYWxpYXNlcyI6eyI0My4wIGNtIjoibnVtZXJpY180M19wb2ludF8wX2NlbnRpbWV0ZXIiLCIzIEdvIjoiZ29fMyIsIjQxLjUgY20iOiJudW1lcmljXzQxX3BvaW50XzVfY2VudGltZXRlciIsIjEzNSAobnVtZXJpY19oZWlnaHRfMTM1KSI6Im51bWVyaWNfaGVpZ2h0XzEzNSIsIjEzNSAobnVtZXJpY18xMzUpIjoibnVtZXJpY18xMzUiLCIzIFllYXJzIjoiM195ZWFycyIsIjEwNyAobnVtZXJpY19oZWlnaHRfMTA3KSI6Im51bWVyaWNfaGVpZ2h0XzEwNyIsIjcxIChudW1lcmljX2hlaWdodF83MSkiOiJudW1lcmljX2hlaWdodF83MSIsIjE1WEwiOiIxNXhfbCIsIjIyLjUiOiJudW1lcmljXzIyX3BvaW50XzUiLCIxMjUgKG51bWVyaWNfMTI1KSI6Im51bWVyaWNfMTI1IiwiODUgKG51bWVyaWNfaGVpZ2h0Xzg1KSI6Im51bWVyaWNfaGVpZ2h0Xzg1IiwiNjcgKG51bWVyaWNfNjcpIjoibnVtZXJpY182NyIsIjExNSAobnVtZXJpY18xMTUpIjoibnVtZXJpY18xMTUiLCIyNCBNb250aHMiOiIyNF9tb250aHMiLCIzMyBHbyI6ImdvXzMzIiwiMTQuMCBjbSI6Im51bWVyaWNfMTRfcG9pbnRfMF9jZW50aW1ldGVyIiwiMzMuNSI6Im51bWVyaWNfMzNfcG9pbnRfNSIsIjAiOiJudW1lcmljXzAiLCIxMC41IjoibnVtZXJpY18xMF9wb2ludF81IiwiMSI6Im51bWVyaWNfMSIsIjIiOiJudW1lcmljXzIiLCI1NSAobnVtZXJpY181NSkiOiJudW1lcmljXzU1IiwiMyI6Im51bWVyaWNfMyIsIjQiOiJudW1lcmljXzQiLCIyNC41IGNtIjoibnVtZXJpY18yNF9wb2ludF81X2NlbnRpbWV0ZXIiLCI1IjoibnVtZXJpY181IiwiNiI6Im51bWVyaWNfNiIsIjciOiJudW1lcmljXzciLCI4IjoibnVtZXJpY184IiwiOSI6Im51bWVyaWNfOSIsIjY2IChudW1lcmljXzY2KSI6Im51bWVyaWNfNjYiLCJYT1QiOiJqYXNwb194X290IiwiMTIwIChudW1lcmljX2hlaWdodF8xMjApIjoibnVtZXJpY19oZWlnaHRfMTIwIiwiNy41IjoibnVtZXJpY183X3BvaW50XzUiLCI5NSAobnVtZXJpY19oZWlnaHRfOTUpIjoibnVtZXJpY19oZWlnaHRfOTUiLCIyMiBHbyI6ImdvXzIyIiwiMTRYTCI6IjE0eF9sIiwiQSI6ImEiLCJCIjoiYiIsIkMiOiJjIiwiRCI6ImQiLCIzNi41IGNtIjoibnVtZXJpY18zNl9wb2ludF81X2NlbnRpbWV0ZXIiLCI1IE1vbnRocyI6IjVfbW9udGhzIiwiRSI6ImUiLCI5IE1vbnRocyI6IjlfbW9udGhzIiwiRiI6ImYiLCI2OSAobnVtZXJpY182OSkiOiJudW1lcmljXzY5IiwiRyI6ImciLCJIIjoiaCIsIjM4LjAgY20iOiJudW1lcmljXzM4X3BvaW50XzBfY2VudGltZXRlciIsIkkiOiJpIiwiSiI6ImoiLCJPIjoiamFzcG9fbyIsIjY1IChudW1lcmljX2hlaWdodF82NSkiOiJudW1lcmljX2hlaWdodF82NSIsIjIxLjUiOiJudW1lcmljXzIxX3BvaW50XzUiLCIxMC4wIGNtIjoibnVtZXJpY18xMF9wb2ludF8wX2NlbnRpbWV0ZXIiLCIxOCBZZWFycyI6IjE4X3llYXJzIiwiNDQgR28iOiJnb180NCIsIjZYT1QiOiJqYXNwb182eF9vdCIsIjIxIEdvIjoiZ29fMjEiLCI0NC41IjoibnVtZXJpY180NF9wb2ludF81IiwiMTAgR28iOiJnb18xMCIsIjc1IChudW1lcmljX2hlaWdodF83NSkiOiJudW1lcmljX2hlaWdodF83NSIsIlhYTCAoMnhfbCkiOiIyeF9sIiwiNjkgKG51bWVyaWNfaGVpZ2h0XzY5KSI6Im51bWVyaWNfaGVpZ2h0XzY5IiwiMjAuNSBjbSI6Im51bWVyaWNfMjBfcG9pbnRfNV9jZW50aW1ldGVyIiwiNCBHbyI6ImdvXzQiLCIxMSBZZWFycyI6IjExX3llYXJzIiwiVGVlbnkiOiJ0ZWVueSIsIjMyLjUiOiJudW1lcmljXzMyX3BvaW50XzUiLCIxIE1vbnRocyI6IjFfbW9udGgiLCJYWFMgKDJ4X3MpIjoiMnhfcyIsIjguMCBjbSI6Im51bWVyaWNfOF9wb2ludF8wX2NlbnRpbWV0ZXIiLCI2LjUiOiJudW1lcmljXzZfcG9pbnRfNSIsIjI2LjAgY20iOiJudW1lcmljXzI2X3BvaW50XzBfY2VudGltZXRlciIsIlNTIChzcykiOiJzcyIsIjc0IChudW1lcmljXzc0KSI6Im51bWVyaWNfNzQiLCIxM1hMIjoiMTN4X2wiLCIxNTAgKG</t>
        </is>
      </c>
      <c r="M1" s="64" t="inlineStr">
        <is>
          <t>settings13=51bWVyaWNfaGVpZ2h0XzE1MCkiOiJudW1lcmljX2hlaWdodF8xNTAiLCIzWFMgKDN4X3MpIjoiM3hfcyIsIjMzLjUgY20iOiJudW1lcmljXzMzX3BvaW50XzVfY2VudGltZXRlciIsIjE2LjUgY20iOiJudW1lcmljXzE2X3BvaW50XzVfY2VudGltZXRlciIsIjM1LjAgY20iOiJudW1lcmljXzM1X3BvaW50XzBfY2VudGltZXRlciIsIjMyIEdvIjoiZ29fMzIiLCIyMC41IjoibnVtZXJpY18yMF9wb2ludF81IiwiNTUgKG51bWVyaWNfaGVpZ2h0XzU1KSI6Im51bWVyaWNfaGVpZ2h0XzU1IiwiODUgKG51bWVyaWNfODUpIjoibnVtZXJpY184NSIsIjE1LjUgY20iOiJudW1lcmljXzE1X3BvaW50XzVfY2VudGltZXRlciIsIjQzLjUiOiJudW1lcmljXzQzX3BvaW50XzUiLCIxMyBNb250aHMiOiIxM19tb250aHMiLCIzMS41IjoibnVtZXJpY18zMV9wb2ludF81IiwiMCBNb250aHMiOiIwX21vbnRoIiwiNS41IjoibnVtZXJpY181X3BvaW50XzUiLCI3WE9UIjoiamFzcG9fN3hfb3QiLCI0MyBHbyI6ImdvXzQzIiwiNTAgKG51bWVyaWNfNTApIjoibnVtZXJpY181MCIsIjk1IChudW1lcmljXzk1KSI6Im51bWVyaWNfOTUiLCIxMlhMIjoiMTJ4X2wiLCI0NC41IGNtIjoibnVtZXJpY180NF9wb2ludF81X2NlbnRpbWV0ZXIiLCI2NSAobnVtZXJpY182NSkiOiJudW1lcmljXzY1IiwiN1ggKDd4KSI6Ijd4IiwiNSBHbyI6ImdvXzUiLCIxOSBHbyI6ImdvXzE5IiwiNjAgKG51bWVyaWNfNjApIjoibnVtZXJpY182MCIsIlhTIChqYXNwb194X3MpIjoiamFzcG9feF9zIiwiNDIuNSI6Im51bWVyaWNfNDJfcG9pbnRfNSIsIjc1IChudW1lcmljXzc1KSI6Im51bWVyaWNfNzUiLCJMIChqYXNwb19sKSI6Imphc3BvX2wiLCI5WEwiOiI5eF9sIiwiMzEgR28iOiJnb18zMSIsIjlYTyI6Imphc3BvXzl4X28iLCIxMDUgKG51bWVyaWNfMTA1KSI6Im51bWVyaWNfMTA1IiwiMzAuNSI6Im51bWVyaWNfMzBfcG9pbnRfNSIsIjQuNSI6Im51bWVyaWNfNF9wb2ludF81IiwiMjAgR28iOiJnb18yMCIsIjM0LjAgY20iOiJudW1lcmljXzM0X3BvaW50XzBfY2VudGltZXRlciIsIjM2IEdvIjoiZ29fMzYiLCIxMVhMIjoiMTF4X2wiLCI3MCAobnVtZXJpY19oZWlnaHRfNzApIjoibnVtZXJpY19oZWlnaHRfNzAiLCJTUyAoamFzcG9fc19zKSI6Imphc3BvX3NfcyIsIjEzIEdvIjoiZ29fMTMiLCIxMS41IGNtIjoibnVtZXJpY18xMV9wb2ludF81X2NlbnRpbWV0ZXIiLCI5LjAgY20iOiJudW1lcmljXzlfcG9pbnRfMF9jZW50aW1ldGVyIiwiNVhTICg1eF9zKSI6IjV4X3MiLCI2WFMgKGphc3BvXzZ4X3MpIjoiamFzcG9fNnhfcyIsIjI3LjAgY20iOiJudW1lcmljXzI3X3BvaW50XzBfY2VudGltZXRlciIsIjQxLjUiOiJudW1lcmljXzQxX3BvaW50XzUiLCI4WE9UIjoiamFzcG9fOHhfb3QiLCIzOS4wIGNtIjoibnVtZXJpY18zOV9wb2ludF8wX2NlbnRpbWV0ZXIiLCIyNS4wIGNtIjoibnVtZXJpY18yNV9wb2ludF8wX2NlbnRpbWV0ZXIiLCI2IEdvIjoiZ29fNiIsIjhYTCI6Ijh4X2wiLCIzMC4wIGNtIjoibnVtZXJpY18zMF9wb2ludF8wX2NlbnRpbWV0ZXIiLCI4WE8iOiJqYXNwb184eF9vIiwiNDcgR28iOiJnb180NyIsIjcyIChudW1lcmljX2hlaWdodF83MikiOiJudW1lcmljX2hlaWdodF83MiIsIjEzLjUgY20iOiJudW1lcmljXzEzX3BvaW50XzVfY2VudGltZXRlciIsIjgwIChudW1lcmljX2hlaWdodF84MCkiOiJudW1lcmljX2hlaWdodF84MCIsIjMuNSI6Im51bWVyaWNfM19wb2ludF81IiwiNzQgKG51bWVyaWNfaGVpZ2h0Xzc0KSI6Im51bWVyaWNfaGVpZ2h0Xzc0IiwiMTBYTyI6Imphc3BvXzEweF9vIiwiMTBYTCI6IjEweF9sIiwiOCBNb250aHMiOiI4X21vbnRocyIsIlhYRyI6Inh4ZyIsIjMyLjAgY20iOiJudW1lcmljXzMyX3BvaW50XzBfY2VudGltZXRlciIsIjVYUyAoamFzcG9fNXhfcykiOiJqYXNwb181eF9zIiwiWFhTICh4eF9zKSI6Inh4X3MiLCI0MC41IjoibnVtZXJpY180MF9wb2ludF81IiwiMjMuNSBjbSI6Im51bWVyaWNfMjNfcG9pbnRfNV9jZW50aW1ldGVyIiwiMzUgR28iOiJnb18zNSIsIjEyIE1vbnRocyI6IjEyX21vbnRocyIsIjEwNyAobnVtZXJpY18xMDcpIjoibnVtZXJpY18xMDciLCI3WEwiOiI3eF9sIiwiN1hPIjoiamFzcG9fN3hfbyIsIjIwLjAgY20iOiJudW1lcmljXzIwX3BvaW50XzBfY2VudGltZXRlciIsIjIuNSI6Im51bWVyaWNfMl9wb2ludF81IiwiMjkuMCBjbSI6Im51bWVyaWNfMjlfcG9pbnRfMF9jZW50aW1ldGVyIiwiTSAobSkiOiJtIiwiMjQgR28iOiJnb18yNCIsIjQyLjAgY20iOiJudW1lcmljXzQyX3BvaW50XzBfY2VudGltZXRlciIsIjlYT1QiOiJqYXNwb185eF9vdCIsIkxMIjoibF9sIiwiMTIyIChudW1lcmljX2hlaWdodF8xMjIpIjoibnVtZXJpY19oZWlnaHRfMTIyIiwiNyBHbyI6ImdvXzciLCI0NiBHbyI6ImdvXzQ2IiwiMTkuMCBjbSI6Im51bWVyaWNfMTlfcG9pbnRfMF9jZW50aW1ldGVyIiwiMjMgR28iOiJnb18yMyIsIjIyLjAgY20iOiJudW1lcmljXzIyX3BvaW50XzBfY2VudGltZXRlciIsIjY4IChudW1lcmljX2hlaWdodF82OCkiOiJudW1lcmljX2hlaWdodF82OCIsIjE3MCAobnVtZXJpY18xNzApIjoibnVtZXJpY18xNzAiLCIxNy4wIGNtIjoibnVtZXJpY18xN19wb2ludF8wX2NlbnRpbWV0ZXIiLCI2WEwiOiI2eF9sIiwiNlhPIjoiamFzcG9fNnhfbyIsIjEyIEdvIjoiZ29fMTIiLCJMIChsKSI6ImwiLCIxMjAgKG51bWVyaWNfMTIwKSI6Im51bWVyaWNfMTIwIiwiMjEuNSBjbSI6Im51bWVyaWNfMjFfcG9pbnRfNV9jZW50aW1ldGVyIiwiMiBNb250aHMiOiIyX21vbnRocyIsIjY2IChudW1lcmljX2hlaWdodF82NikiOiJudW1lcmljX2hlaWdodF82NiIsIjEuNSI6Im51bWVyaWNfMV9wb2ludF81IiwiMTEgTW9udGhzIjoiMTFfbW9udGhzIiwiMzQgR28iOiJnb18zNCIsIjExIEdvIjoiZ29fMTEiLCI3IE1vbnRocyI6IjdfbW9udGhzIiwiNDAuMCBjbSI6Im51bWVyaWNfNDBfcG9pbnRfMF9jZW50aW1ldGVyIiwiNFhTICg0eF9zKSI6IjR4X3MiLCIxNDAgKG51bWVyaWNfaGVpZ2h0XzE0MCkiOiJudW1lcmljX2hlaWdodF8xNDAiLCIzMS41IGNtIjoibnVtZXJpY18zMV9wb2ludF81X2NlbnRpbWV0ZXIiLCIxOC41IGNtIjoibnVtZXJpY18xOF9wb2ludF81X2NlbnRpbWV0ZXIiLCJPVCI6Imphc3BvX290IiwiNVhMIjoiNXhfbCIsIjggR28iOiJnb184IiwiMTI1IChudW1lcmljX2hlaWdodF8xMjUpIjoibnVtZXJpY19oZWlnaHRfMTI1IiwiNVhPIjoiamFzcG9fNXhfbyIsIjQ1IEdvIjoiZ29fNDUiLCIzNy4wIGNtIjoibnVtZXJpY18zN19wb2ludF8wX2NlbnRpbWV0ZXIiLCIxMDEiOiJudW1lcmljXzEwMSIsIlNTUyI6InNfc19zIiwiMTAyIjoibnVtZXJpY18xMDIiLCJOZXdib3JuIjoibmV3Ym9ybiIsIjEwMyI6Im51bWVyaWNfMTAzIiwiMTA0IjoibnVtZXJpY18xMDQiLCIxMDYiOiJudW1lcmljXzEwNiIsIjE5LjUiOiJudW1lcmljXzE5X3BvaW50XzUiLCIxMDgiOiJudW1lcmljXzEwOCIsIjI4LjUgY20iOiJudW1lcmljXzI4X3BvaW50XzVfY2VudGltZXRlciIsIjEwOSI6Im51bWVyaWNfMTA5IiwiNjggKG51bWVyaWNfNjgpIjoibnVtZXJpY182OCIsIjAwIjoibnVtZXJpY18wMCIsIjEyLjAgY20iOiJudW1lcmljXzEyX3BvaW50XzBfY2VudGltZXRlciIsIjEwTCI6IjEwX2wiLCIzOC41IGNtIjoibnVtZXJpY18zOF9wb2ludF81X2NlbnRpbWV0ZXIiLCIxMTEiOiJudW1lcmljXzExMSIsIjExMiI6Im51bWVyaWNfMTEyIiwiMTEzIjoibnVtZXJpY18xMTMiLCJPbmUgU2l6ZSI6Im9uZV9zaXplIiwiMTE2IjoibnVtZXJpY18xMTYiLCIxMTciOiJudW1lcmljXzExNyIsIjExOCI6Im51bWVyaWNfMTE4IiwiMjcgR28iOiJnb18yNyIsIjExOSI6Im51bWVyaWNfMTE5IiwiMTBYIjoiMTB4IiwiOC41IGNtIjoibnVtZXJpY184X3BvaW50XzVfY2VudGltZXRlciIsIjEwIjoibnVtZXJpY18xMCIsIjExIjoibnVtZXJpY18xMSIsIjI2LjUgY20iOiJudW1lcmljXzI2X3BvaW50XzVfY2VudGltZXRlciIsIjEyIjoibnVtZXJpY18xMiIsIjEzIjoibnVtZXJpY18xMyIsIjE0IjoibnVtZXJpY18xNCIsIjE1IjoibnVtZXJpY18xNSIsIjE2IjoibnVtZXJpY18xNiIsIjE3IjoibnVtZXJpY18xNyIsIjI4LjAgY20iOiJudW1lcmljXzI4X3BvaW50XzBfY2VudGltZXRlciIsIjE4IjoibnVtZXJpY18xOCIsIjE2IEdvIjoiZ29fMTYiLCIxOSI6Im51bWVyaWNfMTkiLCI0WEwiOiI0eF9sIiwiMFgiOiIweCIsIjQzLjUgY20iOiJudW1lcmljXzQzX3BvaW50XzVfY2VudGltZXRlciIsIjQxLjAgY20iOiJudW1lcmljXzQxX3BvaW50XzBfY2VudGltZXRlciIsIjRYTyI6Imphc3BvXzR4X28iLCI2WCAoNngpIjoiNngiLCIxMjEiOiJudW1lcmljXzEyMSIsIjEyMyI6Im51bWVyaWNfMTIzIiwiMTI0IjoibnVtZXJpY18xMjQiLCIxMjYiOiJudW1lcmljXzEyNiIsIjEyIFllYXJzIjoiMTJfeWVhcnMiLCIxMjciOiJudW1lcmljXzEyNyIsIjEyOCI6Im51bWVyaWNfMTI4IiwiMTI5IjoibnVtZXJpY18xMjkiLCIxOC41IjoibnVtZXJpY18xOF9wb2ludF81IiwiMTcwIChudW1lcmljX2hlaWdodF8xNzApIjoibnVtZXJpY19oZWlnaHRfMTcwIiwiMjAiOiJudW1lcmljXzIwIiwiMTAuNSBjbSI6Im51bWVyaWNfMTBfcG9pbnRfNV9jZW50aW1ldGVyIiwiMjEiOiJudW1lcmljXzIxIiwiMjIiOiJudW1lcmljXzIyIiwiUHJlbWF0dXJlIjoicHJlZW1pZSIsIjIzIjoibnVtZXJpY18yMyIsIjI0IjoibnVtZXJpY18yNCIsIjI1IjoibnVtZXJpY18yNSIsIjI2IjoibnVtZXJpY18yNiIsIjI3IjoibnVtZXJpY18yNyIsIjI4IjoibnVtZXJpY18yOCIsIjI5IjoibnVtZXJpY18yOSIsIjFYIjoiMXgiLCIzOCBHbyI6ImdvXzM4IiwiMTQuNSBjbSI6Im51bWVyaWNfMTRfcG9pbnRfNV9jZW50aW1ldGVyIiwiMTUgR28iOiJnb18xNSIsIjEzMSI6Im51bWVyaWNfMTMxIiwiMTMyIjoibnVtZXJpY18xMzIiLCJTIChzKSI6InMiLCIxMzMiOiJudW1lcmljXzEzMyIsIjNYUyAoamFzcG9fM3hfcykiOiJqYXNwb18zeF9zIiwiMTM0IjoibnVtZXJpY18xMzQiLCIxMzYiOiJudW1lcmljXzEzNiIsIjkgR28iOiJnb185IiwiMTM4IjoibnVtZXJpY18xMzgiLCIxNi4wIGNtIjoibnVtZXJpY18xNl9wb2ludF8wX2NlbnRpbWV0ZXIiLCIxMzkiOiJudW1lcmljXzEzOSIsIjI5LjUiOiJudW1lcmljXzI5X3BvaW50XzUiLCIyTCI6IjJfbCIsIjMwIjoibnVtZXJpY18zMCIsIjMxIjoibnVtZXJpY18zMSIsIjMyIjoibnVtZXJpY18zMiIsIjMzIjoibnVtZXJpY18zMyIsIjM0IjoibnVtZXJpY18zNCIsIjM1IjoibnVtZXJpY18zNSIsIjExNCAobnVtZXJpY19oZWlnaHRfMTE0KSI6Im51bWVyaWNfaGVpZ2h0XzExNCIsIjM2IjoibnVtZXJpY18zNiIsIjM3IjoibnVtZXJpY18zNyIsIjM4IjoibnVtZXJpY18zOCIsIjM5IjoibnVtZXJpY18zOSIsIjJYIjoiMngiLCIzWEwiOiIzeF9sIiwiM1hPIjoiamFzcG9fM3hfbyIsIjE3LjUgY20iOiJudW1lcmljXzE3X3BvaW50XzVfY2VudGltZXRlciIsIjE0NSI6Im51bWVyaWNfaGVpZ2h0XzE0NSIsIlhYTCAoeHhfbCkiOiJ4eF9sIiwiMTQ2IjoibnVtZXJpY18xNDYiLCI0OSBHbyI6ImdvXzQ5IiwiNDUuMCBjbSI6Im51bWVyaWNfNDVfcG9pbnRfMF9jZW50aW1ldGVyIiwiMTQ5IjoibnVtZXJpY19oZWlnaHRfMTQ5IiwiM0wiOiIzX2wiLCIxNy41IjoibnVtZXJpY18xN19wb2ludF81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NFhTIChqYXNwb180eF9zKSI6Imphc3BvXzR4X3MiLCIxNDAgKG51bWVyaWNfMTQwKSI6Im51bWVyaWNfMTQwIiwiMTU4IjoibnVtZXJpY18xNTgiLCI0TCI6IjRfbCIsIjM0LjUgY20iOiJudW1lcmljXzM0X3BvaW50XzVfY2VudGltZXRlciIsIjI4LjUiOiJudW1lcmljXzI4X3BvaW50XzU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JNIChqYXNwb19tKSI6Imphc3BvX20iLCIyWE8iOiJqYXNwb18yeF9vIiwiMzMuMCBjbSI6Im51bWVyaWNfMzNfcG9pbnRfMF9jZW50aW1ldGVyIiwiMzcgR28iOiJnb18zNyIsIjJYUyI6Imphc3BvXzJ4X3MiLCIzNS41IGNtIjoibnVtZXJpY18zNV9wb2ludF81X2NlbnRpbWV0ZXIiLCIxNjQiOiJudW1lcmljXzE2NCIsIjE2NSI6Im51bWVyaWNfaGVpZ2h0XzE2NSIsIjM5LjUiOiJudW1lcmljXzM5X3BvaW50XzUiLCI5MCAobnVtZXJpY185MCkiOiJudW1lcmljXzkwIiwiNUwiOiI1X2wiLCIxNSBNb250aHMiOiIxNV9tb250aHMiLCI2MSI6Im51bWVyaWNfNjEiLCIxNi41IjoibnVtZXJpY18xNl9wb2ludF81IiwiNjIiOiJudW1lcmljXzYyIiwiNjMiOiJudW1lcmljXzYzIiwiMjYgR28iOiJnb18yNiIsIjY0IjoibnVtZXJpY182NCIsIjQgWWVhcnMiOiI0X3llYXJzIiwiNVgiOiI1eCIsIjE1LjAgY20iOiJudW1lcmljXzE1X3BvaW50XzBfY2VudGltZXRlciIsIjYgTW9udGhzIjoiNl9tb250aHMiLCJNaWNybyI6Im1pY3JvIiwiMTc1IjoibnVtZXJpY19oZWlnaHRfMTc1IiwiMTc2IjoibnVtZXJpY18xNzYiLCI0OCBHbyI6ImdvXzQ4IiwiOTAgKG51bWVyaWNfaGVpZ2h0XzkwKSI6Im51bWVyaWNfaGVpZ2h0XzkwIiwiMlhPVCI6Imphc3BvXzJ4X290IiwiMjQuMCBjbSI6Im51bWVyaWNfMjRfcG9pbnRfMF9jZW50aW1ldGVyIiwiNkwiOiI2X2wiLCIyNy41IjoibnVtZXJpY18yN19wb2ludF81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zOC41IjoibnVtZXJpY18zOF9wb2ludF81IiwiWEwiOiJ4X2wiLCI3TCI6IjdfbCIsIlhPIjoiamFzcG9feF9vIiwiMTYwIChudW1lcmljXzE2MCkiOiJudW1lcmljXzE2MCIsIjMgTW9udGhzIjoiM19tb250aHMiLCI4MSI6Im51bWVyaWNfODEiLCIxMTAgKG51bWVyaWNfMTEwKSI6Im51bWVyaWNfMTEwIiwiODIiOiJudW1lcmljXzgyIiwiMTAgTW9udGhzIjoiMTBfbW9udGhzIiwiODMiOiJudW1lcmljXzgzIiwiMTggTW9udGhzIjoiMThfbW9udGhzIiwiMTUuNSI6Im51bWVyaWNfMTVfcG9pbnRfNSIsIjg0IjoibnVtZXJpY184NCIsIjEzNyAobnVtZXJpY18xMzcpIjoibnVtZXJpY18xMzciLCI4NiI6Im51bWVyaWNfODYiLCI4NyI6Im51bWVyaWNfODciLCI4OCI6Im51bWVyaWNfODgiLCI4OSI6Im51bWVyaWNfODkiLCI3MCAobnVtZXJpY183MCkiOiJudW1lcmljXzcwIiwiMTkwIjoibnVtZXJpY19oZWlnaHRfMTkwIiwiMjUuNSBjbSI6Im51bWVyaWNfMjVfcG9pbnRfNV9jZW50aW1ldGVyIiwiNiBZZWFycyI6IjZfeWVhcnMiLCIxMy4wIGNtIjoibnVtZXJpY18xM19wb2ludF8wX2NlbnRpbWV0ZXIiLCI0Mi41IGNtIjoibnVtZXJpY180Ml9wb2ludF81X2NlbnRpbWV0ZXIiLCJYUyAoeF9zKSI6InhfcyIsIjhMIjoiOF9sIiwiNDQuMCBjbSI6Im51bWVyaWNfNDRfcG9pbnRfMF9jZW50aW1ldGVyIiwiOTEiOiJudW1lcmljXzkxIiwiOTIiOiJudW1lcmljXzkyIiwiOTMiOiJudW1lcmljXzkzIiwiOTQiOiJudW1lcmljXzk0IiwiMTUyIChudW1lcmljX2hlaWdodF8xNTIpIjoibnVtZXJpY19oZWlnaHRfMTUyIiwiMjYuNSI6Im51bWVyaWNfMjZfcG9pbnRfNSIsIjk2IjoibnVtZXJpY185NiIsIjk3IjoibnVtZXJpY185NyIsIjQyIEdvIjoiZ29fNDIiLCI5OCI6Im51bWVyaWNfOTgiLCI5OSI6Im51bWVyaWNfOTkiLCI4WCI6Ijh4IiwiRnJlZSBTaXplIjoiZnJlZV9zaXplIiwiMTEuMCBjbSI6Im51bWVyaWNfMTFfcG9pbnRfMF9jZW50aW1ldGVyIiwiODAgKG51bWVyaWNfODApIjoibnVtZXJpY184MCIsIjM3LjUgY20iOiJudW1lcmljXzM3X3BvaW50XzVfY2VudGltZXRlciIsIjQwLjUgY20iOiJudW1lcmljXzQwX3BvaW50XzVfY2VudGltZXRlciIsIjkuNSBjbSI6Im51bWVyaWNfOV9wb2ludF81X2NlbnRpbWV0ZXIiLCIzWE9UIjoiamFzcG9fM3hfb3QiLCI5TCI6IjlfbCIsIjM3LjUiOiJudW1lcmljXzM3X3BvaW50XzUiLCIxNC41IjoibnVtZXJpY18xNF9wb2ludF81IiwiOVgiOiI5eCIsIjMwLjUgY20iOiJudW1lcmljXzMwX3BvaW50XzVfY2VudGltZXRlciIsIjEgR28iOiJnb18xIiwiMTEwIChudW1lcmljX2hlaWdodF8xMTApIjoibnVtZXJpY19oZWlnaHRfMTEwIiwiNCBNb250aHMiOiI0X21vbnRocyIsIjUwIChudW1lcmljX2hlaWdodF81MCkiOiJudW1lcmljX2hlaWdodF81MCIsIjE4WEwiOiIxOHhfbCIsIlMgKGphc3BvX3MpIjoiamFzcG9fcyIsIjI3LjUgY20iOiJudW1lcmljXzI3X3BvaW50XzVfY2VudGltZXRlciIsIjMwIEdvIjoiZ29fMzAiLCI1IFllYXJzIjoiNV95ZWFycyIsIjI5IEdvIjoiZ29fMjkiLCIyNS41IjoibnVtZXJpY18yNV9wb2ludF81IiwiNzEgKG51bWVyaWNfNzEpIjoibnVtZXJpY183MSIsIjMwIE1vbnRocyI6IjMwX21vbnRocyIsIjEgWWVhciI6IjFfeWVhciIsIjYwIChudW1lcmljX2hlaWdodF82MCkiOiJudW1lcmljX2hlaWdodF82MCIsIjE4IEdvIjoiZ29fMTgiLCIxNjAgKG51bWVyaWNfaGVpZ2h0XzE2MCkiOiJudW1lcmljX2hlaWdodF8xNjAiLCIxMFhPVCI6Imphc3BvXzEweF9vdCIsIjQxIEdvIjoiZ29fNDEiLCIyMy4wIGNtIjoibnVtZXJpY18yM19wb2ludF8wX2NlbnRpbWV0ZXIiLCIzNi41IjoibnVtZXJpY18zNl9wb2ludF81IiwiMTMuNSI6Im51bWVyaWNfMTNfcG9pbnRfNSIsIjM5LjUgY20iOiJudW1lcmljXzM5X3BvaW50XzVfY2VudGltZXRlciIsIjE1MCAobnVtZXJpY18xNTApIjoibnVtZXJpY18xNTAiLCI2WCAoNnhfYWdlKSI6IjZ4X2FnZSIsIjEwNSAobnVtZXJpY19oZWlnaHRfMTA1KSI6Im51bWVyaWNfaGVpZ2h0XzEwNSIsIjE3WEwiOiIxN3hfbCIsIjE3IEdvIjoiZ29fMTciLCIxMyBZZWFycyI6IjEzX3llYXJzIiwiNFhPVCI6Imphc3BvXzR4X290IiwiMjEuMCBjbSI6Im51bWVyaWNfMjFfcG9pbnRfMF9jZW50aW1ldGVyIiwiMjQuNSI6Im51bWVyaWNfMjRfcG9pbnRfNSIsIjI5LjUgY20iOiJudW1lcmljXzI5X3BvaW50XzVfY2VudGltZXRlciIsIjczIChudW1lcmljXzczKSI6Im51bWVyaWNfNzMiLCIxNiBZZWFycyI6IjE2X3llYXJzIiwiMiBHbyI6ImdvXzIiLCI2WFMgKDZ4X3MpIjoiNnhfcyIsIlF1ZWVuIjoicXVlZW4iLCIzNi4wIGNtIjoibnVtZXJpY18zNl9wb2ludF8wX2NlbnRpbWV0ZXIiLCI3IFllYXJzIjoiN195ZWFycyIsIjUwIEdvIjoiZ29fNTAiLCIxMzcgKG51bWVyaWNfaGVpZ2h0XzEzNykiOiJudW1lcmljX2hlaWdodF8xMzciLCIzMi41IGNtIjoibnVtZXJpY18zMl9wb2ludF81X2NlbnRpbWV0ZXIiLCIxNTIgKG51bWVyaWNfMTUyKSI6Im51bWVyaWNfMTUyIiwiN1ggKDd4X2FnZSkiOiI3eF9hZ2UiLCIzNS41IjoibnVtZXJpY18zNV9wb2ludF81IiwiMTIuNSI6Im51bWVyaWNfMTJfcG9pbnRfNSIsIjcyIChudW1lcmljXzcyKSI6Im51bWVyaWNfNzIiLCI5LjUiOiJudW1lcmljXzlfcG9pbnRfNSIsIjggWWVhcnMiOiI4X3llYXJzIiwiMjIuNSBjbSI6Im51bWVyaWNfMjJfcG9pbnRfNV9jZW50aW1ldGVyIiwiMTAwIChudW1lcmljXzEwMCkiOiJudW1lcmljXzEwMCIsIjE5LjUgY20iOiJudW1lcmljXzE5X3BvaW50XzVfY2VudGltZXRlciIsIjE2WEwiOiIxNnhfbCIsIjE1IFllYXJzIjoiMTVfeWVhcnMiLCI0MCBHbyI6ImdvXzQwIiwiMjMuNSI6Im51bWVyaWNfMjNfcG9pbnRfNSIsIjE0IE1vbnRocyI6IjE0X21vbnRocyIsIjEyLjUgY20iOiJudW1lcmljXzEyX3BvaW50XzVfY2VudGltZXRlciIsIjM5IEdvIjoiZ29fMzkiLCIxMTQgKG51bWVyaWNfMTE0KSI6Im51bWVyaWNfMTE0IiwiMzYgTW9udGhzIjoiMzZfbW9udGhzIiwiMTEuNSI6Im51bWVyaWNfMTFfcG9pbnRfNSIsIjVYT1QiOiJqYXNwb181eF9vdCIsIjMxLjAgY20iOiJudW1lcmljXzMxX3BvaW50XzBfY2VudGltZXRlciIsIjczIChudW1lcmljX2hlaWdodF83MykiOiJudW1lcmljX2hlaWdodF83MyIsIjE0IFllYXJzIjoiMTRfeWVhcnMiLCIyOCBHbyI6ImdvXzI4IiwiOSBZZWFycyI6IjlfeWVhcnMiLCI2NyAobnVtZXJpY19oZWlnaHRfNjcpIjoibnVtZXJpY19oZWlnaHRfNjciLCIxOC4wIGNtIjoibnVtZXJpY18xOF9wb2ludF8wX2NlbnRpbWV0ZXIiLCI4LjUiOiJudW1lcmljXzhfcG9pbnRfNSIsIjM0LjUiOiJudW1lcmljXzM0X3BvaW50XzUifX0seyJhdHRyaWJ1dGUiOiJzdXBwbGVtZW50YWxfY29uZGl0aW9uX2luZm9ybWF0aW9uW21hcmtldHBsYWNlX2lkPUExRjgzRzhDMkFSTzdQXSMxLnJlbmV3ZWRfZ3JhZGUiLCJhbGlhc2VzIjp7IlJlZnVyYmlzaGVkIC0gQWNjZXB0YWJsZSI6InJlZnVyYmlzaGVkX2FjY2VwdGFibGUiLCJSZWZ1cmJpc2hlZCAtIEdvb2QiOiJyZWZ1cmJpc2hlZF9nb29kIiwiUmVmdXJiaXNoZWQgLSBFeGNlbGxlbnQiOiJyZWZ1cmJpc2hlZF9leGNlbGxlbnQiLCJSZWZ1cmJpc2hlZCAtIFByZW1pdW0iOiJyZWZ1cmJpc2hlZF9wcmVtaXVtIn19LHsiYXR0cmlidXRlIjoib3V0ZXJbbWFya2V0cGxhY2VfaWQ9QTFGODNHOEMyQVJPN1BdIzEubWF0ZXJpYWxbbGFuZ3VhZ2VfdGFnPWVuX0dCXSM0LnZhbHVlIiwiYWxpYXNlcyI6eyJGYXV4IEZ1ciI6IkZhdXggRnVyIiwiU3ludGhldGljIjoiU3ludGhldGljIiwiSGVtcCI6IkhlbXAiLCJGdXIiOiJGdXIiLCJEb3duIjoiRG93biIsIkZlbHQiOiJGZWx0IiwiQ29yZHVyb3kiOiJDb3JkdXJveSIsIkxlYXRoZXIiOiJMZWF0aGVyIiwiVmVsdmV0IjoiVmVsdmV0IiwiQ2FzaG1lcmUiOiJDYXNobWVyZSIsIkFscGFjYSI6IkFscGFjYSIsIkNvdHRvbiI6IkNvdHRvbiIsIkFuZ29yYSI6IkFuZ29yYSIsIlNpbGsiOiJTaWxrIiwiU2F0aW4iOiJTYXRpbiIsIk1vaGFpciI6Ik1vaGFpciIsIkxpbmVuIjoiTGluZW4iLCJTZXF1aW5uZWQiOiJTZXF1aW5uZWQiLCJXb29sIjoiV29vbCIsIkZsZWVjZSI6IkZsZWVjZSIsIkRlbmltIjoiRGVuaW0ifX0seyJhdHRyaWJ1dGUiOiJzaGlwc19nbG9iYWxseVttYXJrZXRwbGFjZV9pZD1BMUY4M0c4QzJBUk83UF0jMS52YWx1ZSIsImFsaWFzZXMiOnsiTm8iOiJmYWxzZSIsIlllcyI6InRydWUifX0seyJhdHRyaWJ1dGUiOiJnaHNbbWFya2V0cGxhY2VfaWQ9QTFGODNHOEMyQVJPN1BdIzEuY2xhc3NpZmljYXRpb24jMS5jbGFzcyIsImFsaWFzZXMiOnsiSXJyaXRhbnQiOiJpcnJpdGFudCIsIkhlYWx0aCBIYXphcmQiOiJoZWFsdGhfaGF6YXJkIiwiRXhwbG9zaXZlIjoiZXhwbG9zaXZlIiwiVG94aWMiOiJ0b3hpYyIsIkNvcnJvc2l2ZSI6ImNvcnJvc2l2ZSIsIkNvbXByZXNzZWQgR2FzIjoiY29tcHJlc3NlZF9nYXMiLCJGbGFtbWFibGUiOiJmbGFtbWFibGUiLCJFbnZpcm9ubWVudGFsbHkgRGFtYWdpbmciOiJlbnZpcm9ubWVudGFsbHlfZGFtYWdpbmciLCJPeGlkaXNpbmciOiJveGlkaXppbmciLCJBbWF6b24gU3BlY2lmaWMgTm8gTGFiZWwgV2l0aCBXYXJuaW5nIjoiYW16bl9zcGVjaWZpY19ub19sYWJlbF93aXRoX3dhcm5pbmcifX0seyJhdHRyaWJ1dGUiOiJzdXBwbGllcl9kZWNsYXJlZF9kZ19oel9yZWd1bGF0aW9uW21hcmtldHBsYWNlX2lkPUExRjgzRzhDMkFSTzdQXSMyLnZhbHVlIiwiYWxpYXNlcyI6eyJHSFMiOiJnaHMiLCJTdG9yYWdlIjoic3RvcmFnZSIsIlVua25vd24iOiJ1bmtub3duIiwiVHJhbnNwb3J0YXRpb24iOiJ0cmFuc3BvcnRhdGlvbiIsIk5vdCBBcHBsaWNhYmxlIjoibm90X2FwcGxpY2FibGUiLCJXYXN0ZSI6Indhc3RlIiwiT3RoZXIiOiJvdGhlciJ9fSx7ImF0dHJpYnV0ZSI6Iml0ZW1fcGFja2FnZV9kaW1lbnNpb25zW21hcmtldHBsYWNlX2lkPUExRjgzRzhDMkFSTzdQXSMxLmxlbmd0aC51bml0IiwiYWxpYXNlcyI6eyJEZWNpbWV0cmVzIjoiZGVjaW1ldGVycyIsIk1pbHMiOiJtaWxzIiwiTmFub21ldHJlIjoibmFub21ldGVyIiwiTWlsbGltZXRyZXMiOiJtaWxsaW1ldGVycyIsIlBpY29tZXRyZSI6InBpY29tZXRlciIsIllhcmRzIjoieWFyZHMiLCJLaWxvbWV0cmVzIjoia2lsb21ldGVycyIsIk1ldHJlcyI6Im1ldGVycyIsIkZlZXQiOiJmZWV0IiwiTWlsZXMiOiJtaWxlcyIsIk1pY3JvbiI6Im1pY3JvbWV0ZXIiLCJJbmNoZXMiOiJpbmNoZXMiLCJIdW5kcmVkdGhzLUluY2hlcyI6Imh1bmRyZWR0aHNfaW5jaGVzIiwiQ2VudGltZXRyZXMiOiJjZW50aW1ldGVycyIsIkFuZ3N0cm9tIjoiYW5nc3Ryb20ifX0seyJhdHRyaWJ1dGUiOiJzZWFzb25zW21hcmtldHBsYWNlX2lkPUExRjgzRzhDMkFSTzdQXVtsYW5ndWFnZV90YWc9ZW5fR0JdIzMudmFsdWUiLCJhbGlhc2VzIjp7IkFsbCI6IkFsbCIsIldpbnRlciI6IldpbnRlciIsIkF1dHVtbiI6IkF1dHVtbiIsIlN1bW1lciI6IlN1bW1lciIsIlNwcmluZyI6IlNwcmluZyJ9fSx7ImF0dHJpYnV0ZSI6Iml0ZW1fc2hhcGVbbWFya2V0cGxhY2VfaWQ9QTFGODNHOEMyQVJPN1BdW2xhbmd1YWdlX3RhZz1lbl9HQl0jMS52YWx1ZSIsImFsaWFzZXMiOnsiRWxvbmdhdGVkIjoiRWxvbmdhdGVkIiwiQ2xpcCBQb2ludCI6IkNsaXAgUG9pbnQiLCJEcnl3YWxsIjoiRHJ5d2FsbCIsIlNxdWFyZSI6IlNxdWFyZSIsIlNjcm9sbGluZyI6IlNjcm9sbGluZyIsIkN1cnZlZCI6IkN1cnZlZCIsIkNpcmN1bGFyIjoiQ2lyY3VsYXIiLCJUYW50byI6IlRhbnRvIiwiRHJvcCBQb2ludCI6IkRyb3AgUG9pbnQiLCJSZWN0YW5ndWxhciI6IlJlY3Rhbmd1bGFyIiwiQ29ybmVyIjoiQ29ybmVyIiwiT3ZhbCI6Ik92YWwiLCJHdXQgSG9vayI6Ikd1dCBIb29rIiwiVGFwZXIiOiJUYXBlciIsIlN0cmFpZ2h0IjoiU3RyYWlnaHQifX0seyJhdHRyaWJ1dGUiOiJnaHNfY2hlbWljYWxfaF9jb2RlW21hcmtldHBsYWNlX2lkPUExRjgzRzhDMkFSTzdQ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V0%3D&amp;TemplateType=unified&amp;Version=2026.0909&amp;TemplateSignature=UEFKQU1BUyxUT0lMRVRfU0VBVA==&amp;umpVersion=MS41NC40OA==</t>
        </is>
      </c>
      <c r="N1" s="64" t="n"/>
      <c r="O1" s="64" t="n"/>
      <c r="P1" s="64" t="n"/>
      <c r="Q1" s="64" t="n"/>
      <c r="R1" s="64" t="n"/>
      <c r="S1" s="64" t="n"/>
      <c r="T1" s="64" t="n"/>
      <c r="U1" s="64" t="n"/>
      <c r="V1" s="64" t="n"/>
      <c r="W1" s="64" t="n"/>
      <c r="X1" s="64" t="n"/>
      <c r="Y1" s="66" t="n"/>
      <c r="Z1" s="64" t="n"/>
      <c r="AA1" s="70" t="n"/>
      <c r="AB1" s="70" t="n"/>
      <c r="AC1" s="70" t="n"/>
      <c r="AD1" s="70" t="n"/>
      <c r="AE1" s="70" t="n"/>
      <c r="AF1" s="70" t="n"/>
      <c r="AG1" s="70" t="n"/>
      <c r="AH1" s="70" t="n"/>
      <c r="AI1" s="70" t="n"/>
      <c r="AJ1" s="70" t="n"/>
      <c r="AK1" s="72" t="n"/>
      <c r="AL1" s="72" t="n"/>
      <c r="AM1" s="72" t="n"/>
      <c r="AN1" s="72" t="n"/>
      <c r="AO1" s="72" t="n"/>
      <c r="AP1" s="72" t="n"/>
      <c r="AQ1" s="72" t="n"/>
      <c r="AR1" s="72" t="n"/>
      <c r="AS1" s="72" t="n"/>
      <c r="AT1" s="72" t="n"/>
      <c r="AU1" s="72" t="n"/>
      <c r="AV1" s="72" t="n"/>
      <c r="AW1" s="72" t="n"/>
      <c r="AX1" s="72" t="n"/>
      <c r="AY1" s="72" t="n"/>
      <c r="AZ1" s="72" t="n"/>
      <c r="BA1" s="72" t="n"/>
      <c r="BB1" s="72" t="n"/>
      <c r="BC1" s="72" t="n"/>
      <c r="BD1" s="72" t="n"/>
      <c r="BE1" s="72" t="n"/>
      <c r="BF1" s="72" t="n"/>
      <c r="BG1" s="72" t="n"/>
      <c r="BH1" s="72" t="n"/>
      <c r="BI1" s="72" t="n"/>
      <c r="BJ1" s="72" t="n"/>
      <c r="BK1" s="72" t="n"/>
      <c r="BL1" s="74" t="n"/>
      <c r="BM1" s="74" t="n"/>
      <c r="BN1" s="72" t="n"/>
      <c r="BO1" s="72" t="n"/>
      <c r="BP1" s="72" t="n"/>
      <c r="BQ1" s="72" t="n"/>
      <c r="BR1" s="72" t="n"/>
      <c r="BS1" s="72" t="n"/>
      <c r="BT1" s="74" t="n"/>
      <c r="BU1" s="72" t="n"/>
      <c r="BV1" s="72" t="n"/>
      <c r="BW1" s="72" t="n"/>
      <c r="BX1" s="72" t="n"/>
      <c r="BY1" s="72" t="n"/>
      <c r="BZ1" s="72" t="n"/>
      <c r="CA1" s="72" t="n"/>
      <c r="CB1" s="72" t="n"/>
      <c r="CC1" s="72" t="n"/>
      <c r="CD1" s="72" t="n"/>
      <c r="CE1" s="72" t="n"/>
      <c r="CF1" s="72" t="n"/>
      <c r="CG1" s="72" t="n"/>
      <c r="CH1" s="72" t="n"/>
      <c r="CI1" s="72" t="n"/>
      <c r="CJ1" s="72" t="n"/>
      <c r="CK1" s="72" t="n"/>
      <c r="CL1" s="132" t="n"/>
      <c r="CM1" s="72" t="n"/>
      <c r="CN1" s="80" t="n"/>
      <c r="CO1" s="72" t="n"/>
      <c r="CP1" s="72" t="n"/>
      <c r="CQ1" s="72" t="n"/>
      <c r="CR1" s="72" t="n"/>
      <c r="CS1" s="72" t="n"/>
      <c r="CT1" s="72" t="n"/>
      <c r="CU1" s="72" t="n"/>
      <c r="CV1" s="72" t="n"/>
      <c r="CW1" s="72" t="n"/>
      <c r="CX1" s="72" t="n"/>
      <c r="CY1" s="72" t="n"/>
      <c r="CZ1" s="72" t="n"/>
      <c r="DA1" s="72" t="n"/>
      <c r="DB1" s="72" t="n"/>
      <c r="DC1" s="72" t="n"/>
      <c r="DD1" s="72" t="n"/>
      <c r="DE1" s="72" t="n"/>
      <c r="DF1" s="72" t="n"/>
      <c r="DG1" s="132" t="n"/>
      <c r="DH1" s="72" t="n"/>
      <c r="DI1" s="72" t="n"/>
      <c r="DJ1" s="72" t="n"/>
      <c r="DK1" s="72" t="n"/>
      <c r="DL1" s="72" t="n"/>
      <c r="DM1" s="72" t="n"/>
      <c r="DN1" s="132" t="n"/>
      <c r="DO1" s="72" t="n"/>
      <c r="DP1" s="72" t="n"/>
      <c r="DQ1" s="72" t="n"/>
      <c r="DR1" s="72" t="n"/>
      <c r="DS1" s="72" t="n"/>
      <c r="DT1" s="72" t="n"/>
      <c r="DU1" s="72" t="n"/>
      <c r="DV1" s="72" t="n"/>
      <c r="DW1" s="72" t="n"/>
      <c r="DX1" s="72" t="n"/>
      <c r="DY1" s="72" t="n"/>
      <c r="DZ1" s="133" t="n"/>
      <c r="EA1" s="72" t="n"/>
      <c r="EB1" s="72" t="n"/>
      <c r="EC1" s="133" t="n"/>
      <c r="ED1" s="72" t="n"/>
      <c r="EE1" s="72" t="n"/>
      <c r="EF1" s="72" t="n"/>
      <c r="EG1" s="72" t="n"/>
      <c r="EH1" s="132" t="n"/>
      <c r="EI1" s="72" t="n"/>
      <c r="EJ1" s="72" t="n"/>
      <c r="EK1" s="72" t="n"/>
      <c r="EL1" s="72" t="n"/>
      <c r="EM1" s="72" t="n"/>
      <c r="EN1" s="72" t="n"/>
      <c r="EO1" s="72" t="n"/>
      <c r="EP1" s="72" t="n"/>
      <c r="EQ1" s="72" t="n"/>
      <c r="ER1" s="72" t="n"/>
      <c r="ES1" s="72" t="n"/>
      <c r="ET1" s="72" t="n"/>
      <c r="EU1" s="72" t="n"/>
      <c r="EV1" s="72" t="n"/>
      <c r="EW1" s="72" t="n"/>
      <c r="EX1" s="72" t="n"/>
      <c r="EY1" s="72" t="n"/>
      <c r="EZ1" s="72" t="n"/>
      <c r="FA1" s="72" t="n"/>
      <c r="FB1" s="72" t="n"/>
      <c r="FC1" s="72" t="n"/>
      <c r="FD1" s="72" t="n"/>
      <c r="FE1" s="72" t="n"/>
      <c r="FF1" s="72" t="n"/>
      <c r="FG1" s="72" t="n"/>
      <c r="FH1" s="72" t="n"/>
      <c r="FI1" s="132" t="n"/>
      <c r="FJ1" s="72" t="n"/>
      <c r="FK1" s="132" t="n"/>
      <c r="FL1" s="72" t="n"/>
      <c r="FM1" s="74" t="n"/>
      <c r="FN1" s="72" t="n"/>
      <c r="FO1" s="88" t="n"/>
      <c r="FP1" s="88" t="n"/>
      <c r="FQ1" s="88" t="n"/>
      <c r="FR1" s="134" t="n"/>
      <c r="FS1" s="88" t="n"/>
      <c r="FT1" s="92" t="n"/>
      <c r="FU1" s="94" t="n"/>
      <c r="FV1" s="88" t="n"/>
      <c r="FW1" s="88" t="n"/>
      <c r="FX1" s="88" t="n"/>
      <c r="FY1" s="88" t="n"/>
      <c r="FZ1" s="88" t="n"/>
      <c r="GA1" s="88" t="n"/>
      <c r="GB1" s="88" t="n"/>
      <c r="GC1" s="88" t="n"/>
      <c r="GD1" s="88" t="n"/>
      <c r="GE1" s="88" t="n"/>
      <c r="GF1" s="88" t="n"/>
      <c r="GG1" s="88" t="n"/>
      <c r="GH1" s="88" t="n"/>
      <c r="GI1" s="88" t="n"/>
      <c r="GJ1" s="88" t="n"/>
      <c r="GK1" s="88" t="n"/>
      <c r="GL1" s="88" t="n"/>
      <c r="GM1" s="88" t="n"/>
      <c r="GN1" s="88" t="n"/>
      <c r="GO1" s="88" t="n"/>
      <c r="GP1" s="88" t="n"/>
      <c r="GQ1" s="96" t="n"/>
      <c r="GR1" s="98" t="n"/>
      <c r="GS1" s="98" t="n"/>
      <c r="GT1" s="100" t="n"/>
      <c r="GU1" s="96" t="n"/>
      <c r="GV1" s="135" t="n"/>
      <c r="GW1" s="96" t="n"/>
      <c r="GX1" s="135" t="n"/>
      <c r="GY1" s="135" t="n"/>
      <c r="GZ1" s="135" t="n"/>
      <c r="HA1" s="100" t="n"/>
      <c r="HB1" s="100" t="n"/>
      <c r="HC1" s="100" t="n"/>
      <c r="HD1" s="100" t="n"/>
      <c r="HE1" s="135" t="n"/>
      <c r="HF1" s="135" t="n"/>
      <c r="HG1" s="135" t="n"/>
      <c r="HH1" s="100" t="n"/>
      <c r="HI1" s="100" t="n"/>
      <c r="HJ1" s="96" t="n"/>
      <c r="HK1" s="98" t="n"/>
      <c r="HL1" s="135" t="n"/>
      <c r="HM1" s="98" t="n"/>
      <c r="HN1" s="135" t="n"/>
      <c r="HO1" s="98" t="n"/>
      <c r="HP1" s="135" t="n"/>
      <c r="HQ1" s="98" t="n"/>
      <c r="HR1" s="135" t="n"/>
      <c r="HS1" s="98" t="n"/>
      <c r="HT1" s="135" t="n"/>
      <c r="HU1" s="96" t="n"/>
      <c r="HV1" s="136" t="n"/>
      <c r="HW1" s="106" t="n"/>
      <c r="HX1" s="136" t="n"/>
      <c r="HY1" s="106" t="n"/>
      <c r="HZ1" s="136" t="n"/>
      <c r="IA1" s="106" t="n"/>
      <c r="IB1" s="136" t="n"/>
      <c r="IC1" s="106" t="n"/>
      <c r="ID1" s="108" t="n"/>
      <c r="IE1" s="110" t="n"/>
      <c r="IF1" s="110" t="n"/>
      <c r="IG1" s="110" t="n"/>
      <c r="IH1" s="110" t="n"/>
      <c r="II1" s="110" t="n"/>
      <c r="IJ1" s="110" t="n"/>
      <c r="IK1" s="110" t="n"/>
      <c r="IL1" s="110" t="n"/>
      <c r="IM1" s="110" t="n"/>
      <c r="IN1" s="110" t="n"/>
      <c r="IO1" s="110" t="n"/>
      <c r="IP1" s="110" t="n"/>
      <c r="IQ1" s="110" t="n"/>
      <c r="IR1" s="110" t="n"/>
      <c r="IS1" s="110" t="n"/>
      <c r="IT1" s="110" t="n"/>
      <c r="IU1" s="110" t="n"/>
      <c r="IV1" s="110" t="n"/>
      <c r="IW1" s="110" t="n"/>
      <c r="IX1" s="110" t="n"/>
      <c r="IY1" s="110" t="n"/>
      <c r="IZ1" s="110" t="n"/>
      <c r="JA1" s="110" t="n"/>
      <c r="JB1" s="110" t="n"/>
      <c r="JC1" s="110" t="n"/>
      <c r="JD1" s="110" t="n"/>
      <c r="JE1" s="110" t="n"/>
      <c r="JF1" s="110" t="n"/>
      <c r="JG1" s="110" t="n"/>
      <c r="JH1" s="110" t="n"/>
      <c r="JI1" s="110" t="n"/>
      <c r="JJ1" s="110" t="n"/>
      <c r="JK1" s="110" t="n"/>
      <c r="JL1" s="110" t="n"/>
      <c r="JM1" s="110" t="n"/>
      <c r="JN1" s="110" t="n"/>
      <c r="JO1" s="110" t="n"/>
      <c r="JP1" s="110" t="n"/>
      <c r="JQ1" s="110" t="n"/>
      <c r="JR1" s="110" t="n"/>
      <c r="JS1" s="110" t="n"/>
      <c r="JT1" s="110" t="n"/>
      <c r="JU1" s="110" t="n"/>
      <c r="JV1" s="110" t="n"/>
      <c r="JW1" s="110" t="n"/>
      <c r="JX1" s="110" t="n"/>
      <c r="JY1" s="110" t="n"/>
      <c r="JZ1" s="110" t="n"/>
      <c r="KA1" s="110" t="n"/>
      <c r="KB1" s="110" t="n"/>
      <c r="KC1" s="110" t="n"/>
      <c r="KD1" s="110" t="n"/>
      <c r="KE1" s="110" t="n"/>
      <c r="KF1" s="110" t="n"/>
      <c r="KG1" s="110" t="n"/>
      <c r="KH1" s="110" t="n"/>
      <c r="KI1" s="137" t="n"/>
      <c r="KJ1" s="110" t="n"/>
      <c r="KK1" s="110" t="n"/>
      <c r="KL1" s="110" t="n"/>
      <c r="KM1" s="110" t="n"/>
      <c r="KN1" s="137" t="n"/>
      <c r="KO1" s="110" t="n"/>
      <c r="KP1" s="114" t="n"/>
      <c r="KQ1" s="110" t="n"/>
      <c r="KR1" s="114" t="n"/>
      <c r="KS1" s="110" t="n"/>
      <c r="KT1" s="114" t="n"/>
      <c r="KU1" s="110" t="n"/>
      <c r="KV1" s="114" t="n"/>
      <c r="KW1" s="110" t="n"/>
      <c r="KX1" s="114" t="n"/>
      <c r="KY1" s="110" t="n"/>
      <c r="KZ1" s="114" t="n"/>
      <c r="LA1" s="114" t="n"/>
      <c r="LB1" s="137" t="n"/>
      <c r="LC1" s="110" t="n"/>
      <c r="LD1" s="110" t="n"/>
      <c r="LE1" s="137" t="n"/>
      <c r="LF1" s="110" t="n"/>
      <c r="LG1" s="110" t="n"/>
      <c r="LH1" s="114" t="n"/>
      <c r="LI1" s="110" t="n"/>
      <c r="LJ1" s="110" t="n"/>
    </row>
    <row r="2" ht="12.75" customHeight="1">
      <c r="A2" s="60" t="inlineStr">
        <is>
          <t xml:space="preserve">      </t>
        </is>
      </c>
      <c r="B2" s="60" t="n"/>
      <c r="C2" s="60" t="n"/>
      <c r="D2" s="60" t="n"/>
      <c r="E2" s="60" t="n"/>
      <c r="F2" s="60" t="n"/>
      <c r="G2" s="64" t="n"/>
      <c r="H2" s="64" t="n"/>
      <c r="I2" s="64" t="n"/>
      <c r="J2" s="64" t="n"/>
      <c r="K2" s="64" t="n"/>
      <c r="L2" s="64" t="n"/>
      <c r="M2" s="64" t="n"/>
      <c r="N2" s="64" t="n"/>
      <c r="O2" s="64" t="n"/>
      <c r="P2" s="64" t="n"/>
      <c r="Q2" s="64" t="n"/>
      <c r="R2" s="64" t="n"/>
      <c r="S2" s="64" t="n"/>
      <c r="T2" s="64" t="n"/>
      <c r="U2" s="64" t="n"/>
      <c r="V2" s="64" t="n"/>
      <c r="W2" s="64" t="n"/>
      <c r="X2" s="64" t="n"/>
      <c r="Y2" s="66" t="n"/>
      <c r="Z2" s="64" t="n"/>
      <c r="AA2" s="70" t="n"/>
      <c r="AB2" s="70" t="n"/>
      <c r="AC2" s="70" t="n"/>
      <c r="AD2" s="70" t="n"/>
      <c r="AE2" s="70" t="n"/>
      <c r="AF2" s="70" t="n"/>
      <c r="AG2" s="70" t="n"/>
      <c r="AH2" s="70" t="n"/>
      <c r="AI2" s="70" t="n"/>
      <c r="AJ2" s="70" t="n"/>
      <c r="AK2" s="72" t="n"/>
      <c r="AL2" s="72" t="n"/>
      <c r="AM2" s="72" t="n"/>
      <c r="AN2" s="72" t="n"/>
      <c r="AO2" s="72" t="n"/>
      <c r="AP2" s="72" t="n"/>
      <c r="AQ2" s="72" t="n"/>
      <c r="AR2" s="72" t="n"/>
      <c r="AS2" s="72" t="n"/>
      <c r="AT2" s="72" t="n"/>
      <c r="AU2" s="72" t="n"/>
      <c r="AV2" s="72" t="n"/>
      <c r="AW2" s="72" t="n"/>
      <c r="AX2" s="72" t="n"/>
      <c r="AY2" s="72" t="n"/>
      <c r="AZ2" s="72" t="n"/>
      <c r="BA2" s="72" t="n"/>
      <c r="BB2" s="72" t="n"/>
      <c r="BC2" s="72" t="n"/>
      <c r="BD2" s="72" t="n"/>
      <c r="BE2" s="72" t="n"/>
      <c r="BF2" s="72" t="n"/>
      <c r="BG2" s="72" t="n"/>
      <c r="BH2" s="72" t="n"/>
      <c r="BI2" s="72" t="n"/>
      <c r="BJ2" s="72" t="n"/>
      <c r="BK2" s="72" t="n"/>
      <c r="BL2" s="74" t="n"/>
      <c r="BM2" s="74" t="n"/>
      <c r="BN2" s="72" t="n"/>
      <c r="BO2" s="72" t="n"/>
      <c r="BP2" s="72" t="n"/>
      <c r="BQ2" s="72" t="n"/>
      <c r="BR2" s="72" t="n"/>
      <c r="BS2" s="72" t="n"/>
      <c r="BT2" s="74" t="n"/>
      <c r="BU2" s="72" t="n"/>
      <c r="BV2" s="72" t="n"/>
      <c r="BW2" s="72" t="n"/>
      <c r="BX2" s="72" t="n"/>
      <c r="BY2" s="72" t="n"/>
      <c r="BZ2" s="72" t="n"/>
      <c r="CA2" s="72" t="n"/>
      <c r="CB2" s="72" t="n"/>
      <c r="CC2" s="72" t="n"/>
      <c r="CD2" s="72" t="n"/>
      <c r="CE2" s="72" t="n"/>
      <c r="CF2" s="72" t="n"/>
      <c r="CG2" s="72" t="n"/>
      <c r="CH2" s="72" t="n"/>
      <c r="CI2" s="72" t="n"/>
      <c r="CJ2" s="72" t="n"/>
      <c r="CK2" s="72" t="n"/>
      <c r="CL2" s="132" t="n"/>
      <c r="CM2" s="72" t="n"/>
      <c r="CN2" s="80" t="n"/>
      <c r="CO2" s="72" t="n"/>
      <c r="CP2" s="72" t="n"/>
      <c r="CQ2" s="72" t="n"/>
      <c r="CR2" s="72" t="n"/>
      <c r="CS2" s="72" t="n"/>
      <c r="CT2" s="72" t="n"/>
      <c r="CU2" s="72" t="n"/>
      <c r="CV2" s="72" t="n"/>
      <c r="CW2" s="72" t="n"/>
      <c r="CX2" s="72" t="n"/>
      <c r="CY2" s="72" t="n"/>
      <c r="CZ2" s="72" t="n"/>
      <c r="DA2" s="72" t="n"/>
      <c r="DB2" s="72" t="n"/>
      <c r="DC2" s="72" t="n"/>
      <c r="DD2" s="72" t="n"/>
      <c r="DE2" s="72" t="n"/>
      <c r="DF2" s="72" t="n"/>
      <c r="DG2" s="132" t="n"/>
      <c r="DH2" s="72" t="n"/>
      <c r="DI2" s="72" t="n"/>
      <c r="DJ2" s="72" t="n"/>
      <c r="DK2" s="72" t="n"/>
      <c r="DL2" s="72" t="n"/>
      <c r="DM2" s="72" t="n"/>
      <c r="DN2" s="132" t="n"/>
      <c r="DO2" s="72" t="n"/>
      <c r="DP2" s="72" t="n"/>
      <c r="DQ2" s="72" t="n"/>
      <c r="DR2" s="72" t="n"/>
      <c r="DS2" s="72" t="n"/>
      <c r="DT2" s="72" t="n"/>
      <c r="DU2" s="72" t="n"/>
      <c r="DV2" s="72" t="n"/>
      <c r="DW2" s="72" t="n"/>
      <c r="DX2" s="72" t="n"/>
      <c r="DY2" s="72" t="n"/>
      <c r="DZ2" s="133" t="n"/>
      <c r="EA2" s="72" t="n"/>
      <c r="EB2" s="72" t="n"/>
      <c r="EC2" s="133" t="n"/>
      <c r="ED2" s="72" t="n"/>
      <c r="EE2" s="72" t="n"/>
      <c r="EF2" s="72" t="n"/>
      <c r="EG2" s="72" t="n"/>
      <c r="EH2" s="132" t="n"/>
      <c r="EI2" s="72" t="n"/>
      <c r="EJ2" s="72" t="n"/>
      <c r="EK2" s="72" t="n"/>
      <c r="EL2" s="72" t="n"/>
      <c r="EM2" s="72" t="n"/>
      <c r="EN2" s="72" t="n"/>
      <c r="EO2" s="72" t="n"/>
      <c r="EP2" s="72" t="n"/>
      <c r="EQ2" s="72" t="n"/>
      <c r="ER2" s="72" t="n"/>
      <c r="ES2" s="72" t="n"/>
      <c r="ET2" s="72" t="n"/>
      <c r="EU2" s="72" t="n"/>
      <c r="EV2" s="72" t="n"/>
      <c r="EW2" s="72" t="n"/>
      <c r="EX2" s="72" t="n"/>
      <c r="EY2" s="72" t="n"/>
      <c r="EZ2" s="72" t="n"/>
      <c r="FA2" s="72" t="n"/>
      <c r="FB2" s="72" t="n"/>
      <c r="FC2" s="72" t="n"/>
      <c r="FD2" s="72" t="n"/>
      <c r="FE2" s="72" t="n"/>
      <c r="FF2" s="72" t="n"/>
      <c r="FG2" s="72" t="n"/>
      <c r="FH2" s="72" t="n"/>
      <c r="FI2" s="132" t="n"/>
      <c r="FJ2" s="72" t="n"/>
      <c r="FK2" s="132" t="n"/>
      <c r="FL2" s="72" t="n"/>
      <c r="FM2" s="74" t="n"/>
      <c r="FN2" s="72" t="n"/>
      <c r="FO2" s="88" t="n"/>
      <c r="FP2" s="88" t="n"/>
      <c r="FQ2" s="88" t="n"/>
      <c r="FR2" s="134" t="n"/>
      <c r="FS2" s="88" t="n"/>
      <c r="FT2" s="92" t="n"/>
      <c r="FU2" s="94" t="n"/>
      <c r="FV2" s="88" t="n"/>
      <c r="FW2" s="88" t="n"/>
      <c r="FX2" s="88" t="n"/>
      <c r="FY2" s="88" t="n"/>
      <c r="FZ2" s="88" t="n"/>
      <c r="GA2" s="88" t="n"/>
      <c r="GB2" s="88" t="n"/>
      <c r="GC2" s="88" t="n"/>
      <c r="GD2" s="88" t="n"/>
      <c r="GE2" s="88" t="n"/>
      <c r="GF2" s="88" t="n"/>
      <c r="GG2" s="88" t="n"/>
      <c r="GH2" s="88" t="n"/>
      <c r="GI2" s="88" t="n"/>
      <c r="GJ2" s="88" t="n"/>
      <c r="GK2" s="88" t="n"/>
      <c r="GL2" s="88" t="n"/>
      <c r="GM2" s="88" t="n"/>
      <c r="GN2" s="88" t="n"/>
      <c r="GO2" s="88" t="n"/>
      <c r="GP2" s="88" t="n"/>
      <c r="GQ2" s="96" t="n"/>
      <c r="GR2" s="98" t="n"/>
      <c r="GS2" s="98" t="n"/>
      <c r="GT2" s="100" t="n"/>
      <c r="GU2" s="96" t="n"/>
      <c r="GV2" s="135" t="n"/>
      <c r="GW2" s="96" t="n"/>
      <c r="GX2" s="135" t="n"/>
      <c r="GY2" s="135" t="n"/>
      <c r="GZ2" s="135" t="n"/>
      <c r="HA2" s="100" t="n"/>
      <c r="HB2" s="100" t="n"/>
      <c r="HC2" s="100" t="n"/>
      <c r="HD2" s="100" t="n"/>
      <c r="HE2" s="135" t="n"/>
      <c r="HF2" s="135" t="n"/>
      <c r="HG2" s="135" t="n"/>
      <c r="HH2" s="100" t="n"/>
      <c r="HI2" s="100" t="n"/>
      <c r="HJ2" s="96" t="n"/>
      <c r="HK2" s="98" t="n"/>
      <c r="HL2" s="135" t="n"/>
      <c r="HM2" s="98" t="n"/>
      <c r="HN2" s="135" t="n"/>
      <c r="HO2" s="98" t="n"/>
      <c r="HP2" s="135" t="n"/>
      <c r="HQ2" s="98" t="n"/>
      <c r="HR2" s="135" t="n"/>
      <c r="HS2" s="98" t="n"/>
      <c r="HT2" s="135" t="n"/>
      <c r="HU2" s="96" t="n"/>
      <c r="HV2" s="136" t="n"/>
      <c r="HW2" s="106" t="n"/>
      <c r="HX2" s="136" t="n"/>
      <c r="HY2" s="106" t="n"/>
      <c r="HZ2" s="136" t="n"/>
      <c r="IA2" s="106" t="n"/>
      <c r="IB2" s="136" t="n"/>
      <c r="IC2" s="106" t="n"/>
      <c r="ID2" s="108" t="n"/>
      <c r="IE2" s="110" t="n"/>
      <c r="IF2" s="110" t="n"/>
      <c r="IG2" s="110" t="n"/>
      <c r="IH2" s="110" t="n"/>
      <c r="II2" s="110" t="n"/>
      <c r="IJ2" s="110" t="n"/>
      <c r="IK2" s="110" t="n"/>
      <c r="IL2" s="110" t="n"/>
      <c r="IM2" s="110" t="n"/>
      <c r="IN2" s="110" t="n"/>
      <c r="IO2" s="110" t="n"/>
      <c r="IP2" s="110" t="n"/>
      <c r="IQ2" s="110" t="n"/>
      <c r="IR2" s="110" t="n"/>
      <c r="IS2" s="110" t="n"/>
      <c r="IT2" s="110" t="n"/>
      <c r="IU2" s="110" t="n"/>
      <c r="IV2" s="110" t="n"/>
      <c r="IW2" s="110" t="n"/>
      <c r="IX2" s="110" t="n"/>
      <c r="IY2" s="110" t="n"/>
      <c r="IZ2" s="110" t="n"/>
      <c r="JA2" s="110" t="n"/>
      <c r="JB2" s="110" t="n"/>
      <c r="JC2" s="110" t="n"/>
      <c r="JD2" s="110" t="n"/>
      <c r="JE2" s="110" t="n"/>
      <c r="JF2" s="110" t="n"/>
      <c r="JG2" s="110" t="n"/>
      <c r="JH2" s="110" t="n"/>
      <c r="JI2" s="110" t="n"/>
      <c r="JJ2" s="110" t="n"/>
      <c r="JK2" s="110" t="n"/>
      <c r="JL2" s="110" t="n"/>
      <c r="JM2" s="110" t="n"/>
      <c r="JN2" s="110" t="n"/>
      <c r="JO2" s="110" t="n"/>
      <c r="JP2" s="110" t="n"/>
      <c r="JQ2" s="110" t="n"/>
      <c r="JR2" s="110" t="n"/>
      <c r="JS2" s="110" t="n"/>
      <c r="JT2" s="110" t="n"/>
      <c r="JU2" s="110" t="n"/>
      <c r="JV2" s="110" t="n"/>
      <c r="JW2" s="110" t="n"/>
      <c r="JX2" s="110" t="n"/>
      <c r="JY2" s="110" t="n"/>
      <c r="JZ2" s="110" t="n"/>
      <c r="KA2" s="110" t="n"/>
      <c r="KB2" s="110" t="n"/>
      <c r="KC2" s="110" t="n"/>
      <c r="KD2" s="110" t="n"/>
      <c r="KE2" s="110" t="n"/>
      <c r="KF2" s="110" t="n"/>
      <c r="KG2" s="110" t="n"/>
      <c r="KH2" s="110" t="n"/>
      <c r="KI2" s="137" t="n"/>
      <c r="KJ2" s="110" t="n"/>
      <c r="KK2" s="110" t="n"/>
      <c r="KL2" s="110" t="n"/>
      <c r="KM2" s="110" t="n"/>
      <c r="KN2" s="137" t="n"/>
      <c r="KO2" s="110" t="n"/>
      <c r="KP2" s="114" t="n"/>
      <c r="KQ2" s="110" t="n"/>
      <c r="KR2" s="114" t="n"/>
      <c r="KS2" s="110" t="n"/>
      <c r="KT2" s="114" t="n"/>
      <c r="KU2" s="110" t="n"/>
      <c r="KV2" s="114" t="n"/>
      <c r="KW2" s="110" t="n"/>
      <c r="KX2" s="114" t="n"/>
      <c r="KY2" s="110" t="n"/>
      <c r="KZ2" s="114" t="n"/>
      <c r="LA2" s="114" t="n"/>
      <c r="LB2" s="137" t="n"/>
      <c r="LC2" s="110" t="n"/>
      <c r="LD2" s="110" t="n"/>
      <c r="LE2" s="137" t="n"/>
      <c r="LF2" s="110" t="n"/>
      <c r="LG2" s="110" t="n"/>
      <c r="LH2" s="114" t="n"/>
      <c r="LI2" s="110" t="n"/>
      <c r="LJ2" s="110" t="n"/>
    </row>
    <row r="3" ht="42" customHeight="1">
      <c r="A3" s="61" t="inlineStr">
        <is>
          <t>Listing Identity</t>
        </is>
      </c>
      <c r="B3" s="138" t="n"/>
      <c r="C3" s="139" t="n"/>
      <c r="D3" s="61" t="inlineStr">
        <is>
          <t>Variations</t>
        </is>
      </c>
      <c r="E3" s="138" t="n"/>
      <c r="F3" s="139" t="n"/>
      <c r="G3" s="65" t="inlineStr">
        <is>
          <t>Product Identity</t>
        </is>
      </c>
      <c r="H3" s="138" t="n"/>
      <c r="I3" s="138" t="n"/>
      <c r="J3" s="138" t="n"/>
      <c r="K3" s="138" t="n"/>
      <c r="L3" s="138" t="n"/>
      <c r="M3" s="138" t="n"/>
      <c r="N3" s="138" t="n"/>
      <c r="O3" s="138" t="n"/>
      <c r="P3" s="138" t="n"/>
      <c r="Q3" s="138" t="n"/>
      <c r="R3" s="138" t="n"/>
      <c r="S3" s="138" t="n"/>
      <c r="T3" s="138" t="n"/>
      <c r="U3" s="138" t="n"/>
      <c r="V3" s="138" t="n"/>
      <c r="W3" s="138" t="n"/>
      <c r="X3" s="138" t="n"/>
      <c r="Y3" s="138" t="n"/>
      <c r="Z3" s="139" t="n"/>
      <c r="AA3" s="71" t="inlineStr">
        <is>
          <t>Images</t>
        </is>
      </c>
      <c r="AB3" s="138" t="n"/>
      <c r="AC3" s="138" t="n"/>
      <c r="AD3" s="138" t="n"/>
      <c r="AE3" s="138" t="n"/>
      <c r="AF3" s="138" t="n"/>
      <c r="AG3" s="138" t="n"/>
      <c r="AH3" s="138" t="n"/>
      <c r="AI3" s="138" t="n"/>
      <c r="AJ3" s="139" t="n"/>
      <c r="AK3" s="73" t="inlineStr">
        <is>
          <t>Product Details</t>
        </is>
      </c>
      <c r="AL3" s="138" t="n"/>
      <c r="AM3" s="138" t="n"/>
      <c r="AN3" s="138" t="n"/>
      <c r="AO3" s="138" t="n"/>
      <c r="AP3" s="138" t="n"/>
      <c r="AQ3" s="138" t="n"/>
      <c r="AR3" s="138" t="n"/>
      <c r="AS3" s="138" t="n"/>
      <c r="AT3" s="138" t="n"/>
      <c r="AU3" s="138" t="n"/>
      <c r="AV3" s="138" t="n"/>
      <c r="AW3" s="138" t="n"/>
      <c r="AX3" s="138" t="n"/>
      <c r="AY3" s="138" t="n"/>
      <c r="AZ3" s="138" t="n"/>
      <c r="BA3" s="138" t="n"/>
      <c r="BB3" s="138" t="n"/>
      <c r="BC3" s="138" t="n"/>
      <c r="BD3" s="138" t="n"/>
      <c r="BE3" s="138" t="n"/>
      <c r="BF3" s="138" t="n"/>
      <c r="BG3" s="138" t="n"/>
      <c r="BH3" s="138" t="n"/>
      <c r="BI3" s="138" t="n"/>
      <c r="BJ3" s="138" t="n"/>
      <c r="BK3" s="138" t="n"/>
      <c r="BL3" s="138" t="n"/>
      <c r="BM3" s="138" t="n"/>
      <c r="BN3" s="138" t="n"/>
      <c r="BO3" s="138" t="n"/>
      <c r="BP3" s="138" t="n"/>
      <c r="BQ3" s="138" t="n"/>
      <c r="BR3" s="138" t="n"/>
      <c r="BS3" s="138" t="n"/>
      <c r="BT3" s="138" t="n"/>
      <c r="BU3" s="138" t="n"/>
      <c r="BV3" s="138" t="n"/>
      <c r="BW3" s="138" t="n"/>
      <c r="BX3" s="138" t="n"/>
      <c r="BY3" s="138" t="n"/>
      <c r="BZ3" s="138" t="n"/>
      <c r="CA3" s="138" t="n"/>
      <c r="CB3" s="138" t="n"/>
      <c r="CC3" s="138" t="n"/>
      <c r="CD3" s="138" t="n"/>
      <c r="CE3" s="138" t="n"/>
      <c r="CF3" s="138" t="n"/>
      <c r="CG3" s="138" t="n"/>
      <c r="CH3" s="138" t="n"/>
      <c r="CI3" s="138" t="n"/>
      <c r="CJ3" s="138" t="n"/>
      <c r="CK3" s="138" t="n"/>
      <c r="CL3" s="138" t="n"/>
      <c r="CM3" s="138" t="n"/>
      <c r="CN3" s="138" t="n"/>
      <c r="CO3" s="138" t="n"/>
      <c r="CP3" s="138" t="n"/>
      <c r="CQ3" s="138" t="n"/>
      <c r="CR3" s="138" t="n"/>
      <c r="CS3" s="138" t="n"/>
      <c r="CT3" s="138" t="n"/>
      <c r="CU3" s="138" t="n"/>
      <c r="CV3" s="138" t="n"/>
      <c r="CW3" s="138" t="n"/>
      <c r="CX3" s="138" t="n"/>
      <c r="CY3" s="138" t="n"/>
      <c r="CZ3" s="138" t="n"/>
      <c r="DA3" s="138" t="n"/>
      <c r="DB3" s="138" t="n"/>
      <c r="DC3" s="138" t="n"/>
      <c r="DD3" s="138" t="n"/>
      <c r="DE3" s="138" t="n"/>
      <c r="DF3" s="138" t="n"/>
      <c r="DG3" s="138" t="n"/>
      <c r="DH3" s="138" t="n"/>
      <c r="DI3" s="138" t="n"/>
      <c r="DJ3" s="138" t="n"/>
      <c r="DK3" s="138" t="n"/>
      <c r="DL3" s="138" t="n"/>
      <c r="DM3" s="138" t="n"/>
      <c r="DN3" s="138" t="n"/>
      <c r="DO3" s="138" t="n"/>
      <c r="DP3" s="138" t="n"/>
      <c r="DQ3" s="138" t="n"/>
      <c r="DR3" s="138" t="n"/>
      <c r="DS3" s="138" t="n"/>
      <c r="DT3" s="138" t="n"/>
      <c r="DU3" s="138" t="n"/>
      <c r="DV3" s="138" t="n"/>
      <c r="DW3" s="138" t="n"/>
      <c r="DX3" s="138" t="n"/>
      <c r="DY3" s="138" t="n"/>
      <c r="DZ3" s="138" t="n"/>
      <c r="EA3" s="138" t="n"/>
      <c r="EB3" s="138" t="n"/>
      <c r="EC3" s="138" t="n"/>
      <c r="ED3" s="138" t="n"/>
      <c r="EE3" s="138" t="n"/>
      <c r="EF3" s="138" t="n"/>
      <c r="EG3" s="138" t="n"/>
      <c r="EH3" s="138" t="n"/>
      <c r="EI3" s="138" t="n"/>
      <c r="EJ3" s="138" t="n"/>
      <c r="EK3" s="138" t="n"/>
      <c r="EL3" s="138" t="n"/>
      <c r="EM3" s="138" t="n"/>
      <c r="EN3" s="138" t="n"/>
      <c r="EO3" s="138" t="n"/>
      <c r="EP3" s="138" t="n"/>
      <c r="EQ3" s="138" t="n"/>
      <c r="ER3" s="138" t="n"/>
      <c r="ES3" s="138" t="n"/>
      <c r="ET3" s="138" t="n"/>
      <c r="EU3" s="138" t="n"/>
      <c r="EV3" s="138" t="n"/>
      <c r="EW3" s="138" t="n"/>
      <c r="EX3" s="138" t="n"/>
      <c r="EY3" s="138" t="n"/>
      <c r="EZ3" s="138" t="n"/>
      <c r="FA3" s="138" t="n"/>
      <c r="FB3" s="138" t="n"/>
      <c r="FC3" s="138" t="n"/>
      <c r="FD3" s="138" t="n"/>
      <c r="FE3" s="138" t="n"/>
      <c r="FF3" s="138" t="n"/>
      <c r="FG3" s="138" t="n"/>
      <c r="FH3" s="138" t="n"/>
      <c r="FI3" s="138" t="n"/>
      <c r="FJ3" s="138" t="n"/>
      <c r="FK3" s="138" t="n"/>
      <c r="FL3" s="138" t="n"/>
      <c r="FM3" s="138" t="n"/>
      <c r="FN3" s="139" t="n"/>
      <c r="FO3" s="89" t="inlineStr">
        <is>
          <t>Offer</t>
        </is>
      </c>
      <c r="FP3" s="138" t="n"/>
      <c r="FQ3" s="138" t="n"/>
      <c r="FR3" s="138" t="n"/>
      <c r="FS3" s="138" t="n"/>
      <c r="FT3" s="138" t="n"/>
      <c r="FU3" s="138" t="n"/>
      <c r="FV3" s="138" t="n"/>
      <c r="FW3" s="138" t="n"/>
      <c r="FX3" s="138" t="n"/>
      <c r="FY3" s="138" t="n"/>
      <c r="FZ3" s="138" t="n"/>
      <c r="GA3" s="138" t="n"/>
      <c r="GB3" s="138" t="n"/>
      <c r="GC3" s="138" t="n"/>
      <c r="GD3" s="138" t="n"/>
      <c r="GE3" s="138" t="n"/>
      <c r="GF3" s="138" t="n"/>
      <c r="GG3" s="138" t="n"/>
      <c r="GH3" s="138" t="n"/>
      <c r="GI3" s="138" t="n"/>
      <c r="GJ3" s="138" t="n"/>
      <c r="GK3" s="138" t="n"/>
      <c r="GL3" s="138" t="n"/>
      <c r="GM3" s="138" t="n"/>
      <c r="GN3" s="138" t="n"/>
      <c r="GO3" s="138" t="n"/>
      <c r="GP3" s="139" t="n"/>
      <c r="GQ3" s="97" t="inlineStr">
        <is>
          <t>Offer (UK) - (Sell on Amazon), (UK) - (Amazon Business (B2B))</t>
        </is>
      </c>
      <c r="GR3" s="138" t="n"/>
      <c r="GS3" s="138" t="n"/>
      <c r="GT3" s="138" t="n"/>
      <c r="GU3" s="138" t="n"/>
      <c r="GV3" s="138" t="n"/>
      <c r="GW3" s="138" t="n"/>
      <c r="GX3" s="138" t="n"/>
      <c r="GY3" s="138" t="n"/>
      <c r="GZ3" s="138" t="n"/>
      <c r="HA3" s="138" t="n"/>
      <c r="HB3" s="138" t="n"/>
      <c r="HC3" s="138" t="n"/>
      <c r="HD3" s="138" t="n"/>
      <c r="HE3" s="138" t="n"/>
      <c r="HF3" s="138" t="n"/>
      <c r="HG3" s="138" t="n"/>
      <c r="HH3" s="138" t="n"/>
      <c r="HI3" s="138" t="n"/>
      <c r="HJ3" s="138" t="n"/>
      <c r="HK3" s="138" t="n"/>
      <c r="HL3" s="138" t="n"/>
      <c r="HM3" s="138" t="n"/>
      <c r="HN3" s="138" t="n"/>
      <c r="HO3" s="138" t="n"/>
      <c r="HP3" s="138" t="n"/>
      <c r="HQ3" s="138" t="n"/>
      <c r="HR3" s="138" t="n"/>
      <c r="HS3" s="138" t="n"/>
      <c r="HT3" s="138" t="n"/>
      <c r="HU3" s="139" t="n"/>
      <c r="HV3" s="140" t="inlineStr">
        <is>
          <t>Shipping</t>
        </is>
      </c>
      <c r="HW3" s="138" t="n"/>
      <c r="HX3" s="138" t="n"/>
      <c r="HY3" s="138" t="n"/>
      <c r="HZ3" s="138" t="n"/>
      <c r="IA3" s="138" t="n"/>
      <c r="IB3" s="138" t="n"/>
      <c r="IC3" s="138" t="n"/>
      <c r="ID3" s="139" t="n"/>
      <c r="IE3" s="111" t="inlineStr">
        <is>
          <t>Safety &amp; Compliance</t>
        </is>
      </c>
      <c r="IF3" s="138" t="n"/>
      <c r="IG3" s="138" t="n"/>
      <c r="IH3" s="138" t="n"/>
      <c r="II3" s="138" t="n"/>
      <c r="IJ3" s="138" t="n"/>
      <c r="IK3" s="138" t="n"/>
      <c r="IL3" s="138" t="n"/>
      <c r="IM3" s="138" t="n"/>
      <c r="IN3" s="138" t="n"/>
      <c r="IO3" s="138" t="n"/>
      <c r="IP3" s="138" t="n"/>
      <c r="IQ3" s="138" t="n"/>
      <c r="IR3" s="138" t="n"/>
      <c r="IS3" s="138" t="n"/>
      <c r="IT3" s="138" t="n"/>
      <c r="IU3" s="138" t="n"/>
      <c r="IV3" s="138" t="n"/>
      <c r="IW3" s="138" t="n"/>
      <c r="IX3" s="138" t="n"/>
      <c r="IY3" s="138" t="n"/>
      <c r="IZ3" s="138" t="n"/>
      <c r="JA3" s="138" t="n"/>
      <c r="JB3" s="138" t="n"/>
      <c r="JC3" s="138" t="n"/>
      <c r="JD3" s="138" t="n"/>
      <c r="JE3" s="138" t="n"/>
      <c r="JF3" s="138" t="n"/>
      <c r="JG3" s="138" t="n"/>
      <c r="JH3" s="138" t="n"/>
      <c r="JI3" s="138" t="n"/>
      <c r="JJ3" s="138" t="n"/>
      <c r="JK3" s="138" t="n"/>
      <c r="JL3" s="138" t="n"/>
      <c r="JM3" s="138" t="n"/>
      <c r="JN3" s="138" t="n"/>
      <c r="JO3" s="138" t="n"/>
      <c r="JP3" s="138" t="n"/>
      <c r="JQ3" s="138" t="n"/>
      <c r="JR3" s="138" t="n"/>
      <c r="JS3" s="138" t="n"/>
      <c r="JT3" s="138" t="n"/>
      <c r="JU3" s="138" t="n"/>
      <c r="JV3" s="138" t="n"/>
      <c r="JW3" s="138" t="n"/>
      <c r="JX3" s="138" t="n"/>
      <c r="JY3" s="138" t="n"/>
      <c r="JZ3" s="138" t="n"/>
      <c r="KA3" s="138" t="n"/>
      <c r="KB3" s="138" t="n"/>
      <c r="KC3" s="138" t="n"/>
      <c r="KD3" s="138" t="n"/>
      <c r="KE3" s="138" t="n"/>
      <c r="KF3" s="138" t="n"/>
      <c r="KG3" s="138" t="n"/>
      <c r="KH3" s="138" t="n"/>
      <c r="KI3" s="138" t="n"/>
      <c r="KJ3" s="138" t="n"/>
      <c r="KK3" s="138" t="n"/>
      <c r="KL3" s="138" t="n"/>
      <c r="KM3" s="138" t="n"/>
      <c r="KN3" s="138" t="n"/>
      <c r="KO3" s="138" t="n"/>
      <c r="KP3" s="138" t="n"/>
      <c r="KQ3" s="138" t="n"/>
      <c r="KR3" s="138" t="n"/>
      <c r="KS3" s="138" t="n"/>
      <c r="KT3" s="138" t="n"/>
      <c r="KU3" s="138" t="n"/>
      <c r="KV3" s="138" t="n"/>
      <c r="KW3" s="138" t="n"/>
      <c r="KX3" s="138" t="n"/>
      <c r="KY3" s="138" t="n"/>
      <c r="KZ3" s="138" t="n"/>
      <c r="LA3" s="138" t="n"/>
      <c r="LB3" s="138" t="n"/>
      <c r="LC3" s="138" t="n"/>
      <c r="LD3" s="138" t="n"/>
      <c r="LE3" s="138" t="n"/>
      <c r="LF3" s="138" t="n"/>
      <c r="LG3" s="138" t="n"/>
      <c r="LH3" s="138" t="n"/>
      <c r="LI3" s="138" t="n"/>
      <c r="LJ3" s="139" t="n"/>
    </row>
    <row r="4" ht="28" customHeight="1">
      <c r="A4" s="61" t="inlineStr">
        <is>
          <t>SKU</t>
        </is>
      </c>
      <c r="B4" s="61" t="inlineStr">
        <is>
          <t>Product Type</t>
        </is>
      </c>
      <c r="C4" s="61" t="inlineStr">
        <is>
          <t>Listing Action</t>
        </is>
      </c>
      <c r="D4" s="61" t="inlineStr">
        <is>
          <t>Parentage Level</t>
        </is>
      </c>
      <c r="E4" s="61" t="inlineStr">
        <is>
          <t>Parent SKU</t>
        </is>
      </c>
      <c r="F4" s="61" t="inlineStr">
        <is>
          <t>Variation Theme Name</t>
        </is>
      </c>
      <c r="G4" s="65" t="inlineStr">
        <is>
          <t>Item Name</t>
        </is>
      </c>
      <c r="H4" s="65" t="inlineStr">
        <is>
          <t>Item Highlight</t>
        </is>
      </c>
      <c r="I4" s="65" t="inlineStr">
        <is>
          <t>Brand Name</t>
        </is>
      </c>
      <c r="J4" s="65" t="inlineStr">
        <is>
          <t>Product Id Type</t>
        </is>
      </c>
      <c r="K4" s="65" t="inlineStr">
        <is>
          <t>Product Id</t>
        </is>
      </c>
      <c r="L4" s="65" t="inlineStr">
        <is>
          <t>Recommended Browse Nodes</t>
        </is>
      </c>
      <c r="M4" s="65" t="inlineStr">
        <is>
          <t>Recommended Browse Nodes</t>
        </is>
      </c>
      <c r="N4" s="65" t="inlineStr">
        <is>
          <t>Recommended Browse Nodes</t>
        </is>
      </c>
      <c r="O4" s="65" t="inlineStr">
        <is>
          <t>Recommended Browse Nodes</t>
        </is>
      </c>
      <c r="P4" s="65" t="inlineStr">
        <is>
          <t>Recommended Browse Nodes</t>
        </is>
      </c>
      <c r="Q4" s="65" t="inlineStr">
        <is>
          <t>Model Number</t>
        </is>
      </c>
      <c r="R4" s="65" t="inlineStr">
        <is>
          <t>Model Name</t>
        </is>
      </c>
      <c r="S4" s="65" t="inlineStr">
        <is>
          <t>Bottom Style</t>
        </is>
      </c>
      <c r="T4" s="65" t="inlineStr">
        <is>
          <t>Bottom Style</t>
        </is>
      </c>
      <c r="U4" s="65" t="inlineStr">
        <is>
          <t>Manufacturer</t>
        </is>
      </c>
      <c r="V4" s="65" t="inlineStr">
        <is>
          <t>UNSPSC Code</t>
        </is>
      </c>
      <c r="W4" s="65" t="inlineStr">
        <is>
          <t>National Stock Number</t>
        </is>
      </c>
      <c r="X4" s="65" t="inlineStr">
        <is>
          <t>Package Level</t>
        </is>
      </c>
      <c r="Y4" s="67" t="inlineStr">
        <is>
          <t>Package Contains SKU Quantity</t>
        </is>
      </c>
      <c r="Z4" s="65" t="inlineStr">
        <is>
          <t>Package Contains SKU Identifier</t>
        </is>
      </c>
      <c r="AA4" s="71" t="inlineStr">
        <is>
          <t>Main Image URL</t>
        </is>
      </c>
      <c r="AB4" s="71" t="inlineStr">
        <is>
          <t>Other Image URL</t>
        </is>
      </c>
      <c r="AC4" s="71" t="inlineStr">
        <is>
          <t>Other Image URL</t>
        </is>
      </c>
      <c r="AD4" s="71" t="inlineStr">
        <is>
          <t>Other Image URL</t>
        </is>
      </c>
      <c r="AE4" s="71" t="inlineStr">
        <is>
          <t>Other Image URL</t>
        </is>
      </c>
      <c r="AF4" s="71" t="inlineStr">
        <is>
          <t>Other Image URL</t>
        </is>
      </c>
      <c r="AG4" s="71" t="inlineStr">
        <is>
          <t>Other Image URL</t>
        </is>
      </c>
      <c r="AH4" s="71" t="inlineStr">
        <is>
          <t>Other Image URL</t>
        </is>
      </c>
      <c r="AI4" s="71" t="inlineStr">
        <is>
          <t>Other Image URL</t>
        </is>
      </c>
      <c r="AJ4" s="71" t="inlineStr">
        <is>
          <t>Swatch Image URL</t>
        </is>
      </c>
      <c r="AK4" s="73" t="inlineStr">
        <is>
          <t>Product Description</t>
        </is>
      </c>
      <c r="AL4" s="73" t="inlineStr">
        <is>
          <t>Bullet Point</t>
        </is>
      </c>
      <c r="AM4" s="73" t="inlineStr">
        <is>
          <t>Bullet Point</t>
        </is>
      </c>
      <c r="AN4" s="73" t="inlineStr">
        <is>
          <t>Bullet Point</t>
        </is>
      </c>
      <c r="AO4" s="73" t="inlineStr">
        <is>
          <t>Bullet Point</t>
        </is>
      </c>
      <c r="AP4" s="73" t="inlineStr">
        <is>
          <t>Bullet Point</t>
        </is>
      </c>
      <c r="AQ4" s="73" t="inlineStr">
        <is>
          <t>Generic Keywords</t>
        </is>
      </c>
      <c r="AR4" s="73" t="inlineStr">
        <is>
          <t>Special Features</t>
        </is>
      </c>
      <c r="AS4" s="73" t="inlineStr">
        <is>
          <t>Special Features</t>
        </is>
      </c>
      <c r="AT4" s="73" t="inlineStr">
        <is>
          <t>Special Features</t>
        </is>
      </c>
      <c r="AU4" s="73" t="inlineStr">
        <is>
          <t>Special Features</t>
        </is>
      </c>
      <c r="AV4" s="73" t="inlineStr">
        <is>
          <t>Special Features</t>
        </is>
      </c>
      <c r="AW4" s="73" t="inlineStr">
        <is>
          <t>Lifestyle</t>
        </is>
      </c>
      <c r="AX4" s="73" t="inlineStr">
        <is>
          <t>Style</t>
        </is>
      </c>
      <c r="AY4" s="73" t="inlineStr">
        <is>
          <t>Department Name</t>
        </is>
      </c>
      <c r="AZ4" s="73" t="inlineStr">
        <is>
          <t>Target Gender</t>
        </is>
      </c>
      <c r="BA4" s="73" t="inlineStr">
        <is>
          <t>Age Range Description</t>
        </is>
      </c>
      <c r="BB4" s="73" t="inlineStr">
        <is>
          <t>Apparel Size System</t>
        </is>
      </c>
      <c r="BC4" s="73" t="inlineStr">
        <is>
          <t>Apparel Size Class</t>
        </is>
      </c>
      <c r="BD4" s="73" t="inlineStr">
        <is>
          <t>Apparel Size Value</t>
        </is>
      </c>
      <c r="BE4" s="73" t="inlineStr">
        <is>
          <t>Apparel Size To Value</t>
        </is>
      </c>
      <c r="BF4" s="73" t="inlineStr">
        <is>
          <t>Apparel Size Body Type</t>
        </is>
      </c>
      <c r="BG4" s="73" t="inlineStr">
        <is>
          <t>Apparel Size Height Type</t>
        </is>
      </c>
      <c r="BH4" s="73" t="inlineStr">
        <is>
          <t>Material</t>
        </is>
      </c>
      <c r="BI4" s="73" t="inlineStr">
        <is>
          <t>Material</t>
        </is>
      </c>
      <c r="BJ4" s="73" t="inlineStr">
        <is>
          <t>Material</t>
        </is>
      </c>
      <c r="BK4" s="73" t="inlineStr">
        <is>
          <t>Fabric Type</t>
        </is>
      </c>
      <c r="BL4" s="75" t="inlineStr">
        <is>
          <t>Number of Items</t>
        </is>
      </c>
      <c r="BM4" s="75" t="inlineStr">
        <is>
          <t>Item Package Quantity</t>
        </is>
      </c>
      <c r="BN4" s="73" t="inlineStr">
        <is>
          <t>Item Type Name</t>
        </is>
      </c>
      <c r="BO4" s="73" t="inlineStr">
        <is>
          <t>Subject Character</t>
        </is>
      </c>
      <c r="BP4" s="73" t="inlineStr">
        <is>
          <t>Special Size</t>
        </is>
      </c>
      <c r="BQ4" s="73" t="inlineStr">
        <is>
          <t>Colour Map</t>
        </is>
      </c>
      <c r="BR4" s="73" t="inlineStr">
        <is>
          <t>Colour</t>
        </is>
      </c>
      <c r="BS4" s="73" t="inlineStr">
        <is>
          <t>Item Length Description</t>
        </is>
      </c>
      <c r="BT4" s="75" t="inlineStr">
        <is>
          <t>Number of Pieces</t>
        </is>
      </c>
      <c r="BU4" s="73" t="inlineStr">
        <is>
          <t>Part Number</t>
        </is>
      </c>
      <c r="BV4" s="73" t="inlineStr">
        <is>
          <t>Theme</t>
        </is>
      </c>
      <c r="BW4" s="73" t="inlineStr">
        <is>
          <t>Fit Type</t>
        </is>
      </c>
      <c r="BX4" s="73" t="inlineStr">
        <is>
          <t>Weave Type</t>
        </is>
      </c>
      <c r="BY4" s="73" t="inlineStr">
        <is>
          <t>Care Instructions</t>
        </is>
      </c>
      <c r="BZ4" s="73" t="inlineStr">
        <is>
          <t>Rise Style</t>
        </is>
      </c>
      <c r="CA4" s="73" t="inlineStr">
        <is>
          <t>Language Type</t>
        </is>
      </c>
      <c r="CB4" s="73" t="inlineStr">
        <is>
          <t>Language</t>
        </is>
      </c>
      <c r="CC4" s="73" t="inlineStr">
        <is>
          <t>Language Type</t>
        </is>
      </c>
      <c r="CD4" s="73" t="inlineStr">
        <is>
          <t>Language</t>
        </is>
      </c>
      <c r="CE4" s="73" t="inlineStr">
        <is>
          <t>Language Type</t>
        </is>
      </c>
      <c r="CF4" s="73" t="inlineStr">
        <is>
          <t>Language</t>
        </is>
      </c>
      <c r="CG4" s="73" t="inlineStr">
        <is>
          <t>Language Type</t>
        </is>
      </c>
      <c r="CH4" s="73" t="inlineStr">
        <is>
          <t>Language</t>
        </is>
      </c>
      <c r="CI4" s="73" t="inlineStr">
        <is>
          <t>Language Type</t>
        </is>
      </c>
      <c r="CJ4" s="73" t="inlineStr">
        <is>
          <t>Language</t>
        </is>
      </c>
      <c r="CK4" s="73" t="inlineStr">
        <is>
          <t>Pattern</t>
        </is>
      </c>
      <c r="CL4" s="141" t="inlineStr">
        <is>
          <t>Unit Count</t>
        </is>
      </c>
      <c r="CM4" s="73" t="inlineStr">
        <is>
          <t>Unit Count Type</t>
        </is>
      </c>
      <c r="CN4" s="81" t="inlineStr">
        <is>
          <t>Product Site Launch Date</t>
        </is>
      </c>
      <c r="CO4" s="73" t="inlineStr">
        <is>
          <t>Included Components</t>
        </is>
      </c>
      <c r="CP4" s="73" t="inlineStr">
        <is>
          <t>Included Components</t>
        </is>
      </c>
      <c r="CQ4" s="73" t="inlineStr">
        <is>
          <t>Included Components</t>
        </is>
      </c>
      <c r="CR4" s="73" t="inlineStr">
        <is>
          <t>Included Components</t>
        </is>
      </c>
      <c r="CS4" s="73" t="inlineStr">
        <is>
          <t>Included Components</t>
        </is>
      </c>
      <c r="CT4" s="73" t="inlineStr">
        <is>
          <t>Specific Uses for Product</t>
        </is>
      </c>
      <c r="CU4" s="73" t="inlineStr">
        <is>
          <t>Specific Uses for Product</t>
        </is>
      </c>
      <c r="CV4" s="73" t="inlineStr">
        <is>
          <t>Specific Uses for Product</t>
        </is>
      </c>
      <c r="CW4" s="73" t="inlineStr">
        <is>
          <t>Specific Uses for Product</t>
        </is>
      </c>
      <c r="CX4" s="73" t="inlineStr">
        <is>
          <t>Specific Uses for Product</t>
        </is>
      </c>
      <c r="CY4" s="73" t="inlineStr">
        <is>
          <t>League Name</t>
        </is>
      </c>
      <c r="CZ4" s="73" t="inlineStr">
        <is>
          <t>Team Name</t>
        </is>
      </c>
      <c r="DA4" s="73" t="inlineStr">
        <is>
          <t>Athlete</t>
        </is>
      </c>
      <c r="DB4" s="73" t="inlineStr">
        <is>
          <t>Embellishment Feature</t>
        </is>
      </c>
      <c r="DC4" s="73" t="inlineStr">
        <is>
          <t>Embellishment Feature</t>
        </is>
      </c>
      <c r="DD4" s="73" t="inlineStr">
        <is>
          <t>Embellishment Feature</t>
        </is>
      </c>
      <c r="DE4" s="73" t="inlineStr">
        <is>
          <t>Embellishment Feature</t>
        </is>
      </c>
      <c r="DF4" s="73" t="inlineStr">
        <is>
          <t>Embellishment Feature</t>
        </is>
      </c>
      <c r="DG4" s="141" t="inlineStr">
        <is>
          <t>Inseam Length</t>
        </is>
      </c>
      <c r="DH4" s="73" t="inlineStr">
        <is>
          <t>Inseam Length Unit</t>
        </is>
      </c>
      <c r="DI4" s="73" t="inlineStr">
        <is>
          <t>Neck Style</t>
        </is>
      </c>
      <c r="DJ4" s="73" t="inlineStr">
        <is>
          <t>Neck Style</t>
        </is>
      </c>
      <c r="DK4" s="73" t="inlineStr">
        <is>
          <t>Neck Style</t>
        </is>
      </c>
      <c r="DL4" s="73" t="inlineStr">
        <is>
          <t>Neck Style</t>
        </is>
      </c>
      <c r="DM4" s="73" t="inlineStr">
        <is>
          <t>Neck Style</t>
        </is>
      </c>
      <c r="DN4" s="141" t="inlineStr">
        <is>
          <t>Waist Size</t>
        </is>
      </c>
      <c r="DO4" s="73" t="inlineStr">
        <is>
          <t>Waist Size Unit</t>
        </is>
      </c>
      <c r="DP4" s="73" t="inlineStr">
        <is>
          <t>Seasons</t>
        </is>
      </c>
      <c r="DQ4" s="73" t="inlineStr">
        <is>
          <t>Seasons</t>
        </is>
      </c>
      <c r="DR4" s="73" t="inlineStr">
        <is>
          <t>Seasons</t>
        </is>
      </c>
      <c r="DS4" s="73" t="inlineStr">
        <is>
          <t>Seasons</t>
        </is>
      </c>
      <c r="DT4" s="73" t="inlineStr">
        <is>
          <t>Seasons</t>
        </is>
      </c>
      <c r="DU4" s="73" t="inlineStr">
        <is>
          <t>Sleeve Length Description</t>
        </is>
      </c>
      <c r="DV4" s="73" t="inlineStr">
        <is>
          <t>Sleeve Type</t>
        </is>
      </c>
      <c r="DW4" s="73" t="inlineStr">
        <is>
          <t>Closure Type</t>
        </is>
      </c>
      <c r="DX4" s="73" t="inlineStr">
        <is>
          <t>Closure Type</t>
        </is>
      </c>
      <c r="DY4" s="73" t="inlineStr">
        <is>
          <t>Apparel Fabric Weight Class</t>
        </is>
      </c>
      <c r="DZ4" s="142" t="inlineStr">
        <is>
          <t>Leg Hem Opening Width</t>
        </is>
      </c>
      <c r="EA4" s="73" t="inlineStr">
        <is>
          <t>Leg Opening Width Unit</t>
        </is>
      </c>
      <c r="EB4" s="73" t="inlineStr">
        <is>
          <t>Garment Size Country</t>
        </is>
      </c>
      <c r="EC4" s="142" t="inlineStr">
        <is>
          <t>Shoulder to Bottom Hem Length</t>
        </is>
      </c>
      <c r="ED4" s="73" t="inlineStr">
        <is>
          <t>Shoulder to Bottom Hem Length Unit</t>
        </is>
      </c>
      <c r="EE4" s="73" t="inlineStr">
        <is>
          <t>Apparel Fabric Stretch</t>
        </is>
      </c>
      <c r="EF4" s="73" t="inlineStr">
        <is>
          <t>Fit to Size Sentiment</t>
        </is>
      </c>
      <c r="EG4" s="73" t="inlineStr">
        <is>
          <t>Collection Item</t>
        </is>
      </c>
      <c r="EH4" s="141" t="inlineStr">
        <is>
          <t>Item Weight</t>
        </is>
      </c>
      <c r="EI4" s="73" t="inlineStr">
        <is>
          <t>Item Weight Unit</t>
        </is>
      </c>
      <c r="EJ4" s="73" t="inlineStr">
        <is>
          <t>Outer Material</t>
        </is>
      </c>
      <c r="EK4" s="73" t="inlineStr">
        <is>
          <t>Outer Material</t>
        </is>
      </c>
      <c r="EL4" s="73" t="inlineStr">
        <is>
          <t>Outer Material</t>
        </is>
      </c>
      <c r="EM4" s="73" t="inlineStr">
        <is>
          <t>Outer Material</t>
        </is>
      </c>
      <c r="EN4" s="73" t="inlineStr">
        <is>
          <t>Outer Material</t>
        </is>
      </c>
      <c r="EO4" s="73" t="inlineStr">
        <is>
          <t>Generic Keyword</t>
        </is>
      </c>
      <c r="EP4" s="73" t="inlineStr">
        <is>
          <t>Generic Keyword</t>
        </is>
      </c>
      <c r="EQ4" s="73" t="inlineStr">
        <is>
          <t>Generic Keyword</t>
        </is>
      </c>
      <c r="ER4" s="73" t="inlineStr">
        <is>
          <t>Generic Keyword</t>
        </is>
      </c>
      <c r="ES4" s="73" t="inlineStr">
        <is>
          <t>Material</t>
        </is>
      </c>
      <c r="ET4" s="73" t="inlineStr">
        <is>
          <t>Material</t>
        </is>
      </c>
      <c r="EU4" s="73" t="inlineStr">
        <is>
          <t>Size</t>
        </is>
      </c>
      <c r="EV4" s="73" t="inlineStr">
        <is>
          <t>Item Shape</t>
        </is>
      </c>
      <c r="EW4" s="73" t="inlineStr">
        <is>
          <t>Temperature Rating</t>
        </is>
      </c>
      <c r="EX4" s="73" t="inlineStr">
        <is>
          <t>Operation Mode</t>
        </is>
      </c>
      <c r="EY4" s="73" t="inlineStr">
        <is>
          <t>League Name</t>
        </is>
      </c>
      <c r="EZ4" s="73" t="inlineStr">
        <is>
          <t>League Name</t>
        </is>
      </c>
      <c r="FA4" s="73" t="inlineStr">
        <is>
          <t>League Name</t>
        </is>
      </c>
      <c r="FB4" s="73" t="inlineStr">
        <is>
          <t>League Name</t>
        </is>
      </c>
      <c r="FC4" s="73" t="inlineStr">
        <is>
          <t>Team Name</t>
        </is>
      </c>
      <c r="FD4" s="73" t="inlineStr">
        <is>
          <t>Seat Material Type</t>
        </is>
      </c>
      <c r="FE4" s="73" t="inlineStr">
        <is>
          <t>Control Method</t>
        </is>
      </c>
      <c r="FF4" s="73" t="inlineStr">
        <is>
          <t>Control Method</t>
        </is>
      </c>
      <c r="FG4" s="73" t="inlineStr">
        <is>
          <t>Control Method</t>
        </is>
      </c>
      <c r="FH4" s="73" t="inlineStr">
        <is>
          <t>Control Method</t>
        </is>
      </c>
      <c r="FI4" s="141" t="inlineStr">
        <is>
          <t>Item Length Longer Edge</t>
        </is>
      </c>
      <c r="FJ4" s="73" t="inlineStr">
        <is>
          <t>Item Length Unit</t>
        </is>
      </c>
      <c r="FK4" s="141" t="inlineStr">
        <is>
          <t>Item Width Shorter Edge</t>
        </is>
      </c>
      <c r="FL4" s="73" t="inlineStr">
        <is>
          <t>Item Width Unit</t>
        </is>
      </c>
      <c r="FM4" s="75" t="inlineStr">
        <is>
          <t>Number of Packs</t>
        </is>
      </c>
      <c r="FN4" s="73" t="inlineStr">
        <is>
          <t>Set Name</t>
        </is>
      </c>
      <c r="FO4" s="89" t="inlineStr">
        <is>
          <t>Skip Offer</t>
        </is>
      </c>
      <c r="FP4" s="89" t="inlineStr">
        <is>
          <t>Item Condition</t>
        </is>
      </c>
      <c r="FQ4" s="89" t="inlineStr">
        <is>
          <t>Offer Condition Note</t>
        </is>
      </c>
      <c r="FR4" s="143" t="inlineStr">
        <is>
          <t>List Price with Tax</t>
        </is>
      </c>
      <c r="FS4" s="89" t="inlineStr">
        <is>
          <t>Product Tax Code</t>
        </is>
      </c>
      <c r="FT4" s="93" t="inlineStr">
        <is>
          <t>Release Date</t>
        </is>
      </c>
      <c r="FU4" s="95" t="inlineStr">
        <is>
          <t>Maximum Order Quantity</t>
        </is>
      </c>
      <c r="FV4" s="89" t="inlineStr">
        <is>
          <t>Offering Can Be Gift Messaged</t>
        </is>
      </c>
      <c r="FW4" s="89" t="inlineStr">
        <is>
          <t>Is Gift Wrap Available</t>
        </is>
      </c>
      <c r="FX4" s="89" t="inlineStr">
        <is>
          <t>Main Image Location</t>
        </is>
      </c>
      <c r="FY4" s="89" t="inlineStr">
        <is>
          <t>Other Image Location</t>
        </is>
      </c>
      <c r="FZ4" s="89" t="inlineStr">
        <is>
          <t>Other Image Location</t>
        </is>
      </c>
      <c r="GA4" s="89" t="inlineStr">
        <is>
          <t>Other Image Location</t>
        </is>
      </c>
      <c r="GB4" s="89" t="inlineStr">
        <is>
          <t>Other Image Location</t>
        </is>
      </c>
      <c r="GC4" s="89" t="inlineStr">
        <is>
          <t>Other Image Location</t>
        </is>
      </c>
      <c r="GD4" s="89" t="inlineStr">
        <is>
          <t>Import Designation</t>
        </is>
      </c>
      <c r="GE4" s="89" t="inlineStr">
        <is>
          <t>Accessories</t>
        </is>
      </c>
      <c r="GF4" s="89" t="inlineStr">
        <is>
          <t>Battery Life Percentage</t>
        </is>
      </c>
      <c r="GG4" s="89" t="inlineStr">
        <is>
          <t>Cosmetic</t>
        </is>
      </c>
      <c r="GH4" s="89" t="inlineStr">
        <is>
          <t>Features</t>
        </is>
      </c>
      <c r="GI4" s="89" t="inlineStr">
        <is>
          <t>Features</t>
        </is>
      </c>
      <c r="GJ4" s="89" t="inlineStr">
        <is>
          <t>Features</t>
        </is>
      </c>
      <c r="GK4" s="89" t="inlineStr">
        <is>
          <t>Features</t>
        </is>
      </c>
      <c r="GL4" s="89" t="inlineStr">
        <is>
          <t>Features</t>
        </is>
      </c>
      <c r="GM4" s="89" t="inlineStr">
        <is>
          <t>Functional Condition</t>
        </is>
      </c>
      <c r="GN4" s="89" t="inlineStr">
        <is>
          <t>Packaging</t>
        </is>
      </c>
      <c r="GO4" s="89" t="inlineStr">
        <is>
          <t>Renewed Grade</t>
        </is>
      </c>
      <c r="GP4" s="89" t="inlineStr">
        <is>
          <t>Source Type</t>
        </is>
      </c>
      <c r="GQ4" s="97" t="inlineStr">
        <is>
          <t>Fulfillment Channel Code (UK)</t>
        </is>
      </c>
      <c r="GR4" s="99" t="inlineStr">
        <is>
          <t>Quantity (UK)</t>
        </is>
      </c>
      <c r="GS4" s="99" t="inlineStr">
        <is>
          <t>Handling Time (UK)</t>
        </is>
      </c>
      <c r="GT4" s="101" t="inlineStr">
        <is>
          <t>Restock Date (UK)</t>
        </is>
      </c>
      <c r="GU4" s="97" t="inlineStr">
        <is>
          <t>Inventory Always Available (UK)</t>
        </is>
      </c>
      <c r="GV4" s="144" t="inlineStr">
        <is>
          <t>Your Price GBP (Sell on Amazon, UK)</t>
        </is>
      </c>
      <c r="GW4" s="97" t="inlineStr">
        <is>
          <t>Pricing Rule (Sell on Amazon, UK)</t>
        </is>
      </c>
      <c r="GX4" s="144" t="inlineStr">
        <is>
          <t>Minimum Seller Allowed Price (Sell on Amazon, UK)</t>
        </is>
      </c>
      <c r="GY4" s="144" t="inlineStr">
        <is>
          <t>Maximum Seller Allowed Price (Sell on Amazon, UK)</t>
        </is>
      </c>
      <c r="GZ4" s="144" t="inlineStr">
        <is>
          <t>Sale Price GBP (Sell on Amazon, UK)</t>
        </is>
      </c>
      <c r="HA4" s="101" t="inlineStr">
        <is>
          <t>Sale Start Date (Sell on Amazon, UK)</t>
        </is>
      </c>
      <c r="HB4" s="101" t="inlineStr">
        <is>
          <t>Sale End Date (Sell on Amazon, UK)</t>
        </is>
      </c>
      <c r="HC4" s="101" t="inlineStr">
        <is>
          <t>Offering Release Date (Sell on Amazon, UK)</t>
        </is>
      </c>
      <c r="HD4" s="101" t="inlineStr">
        <is>
          <t>Stop Selling Date (Sell on Amazon, UK)</t>
        </is>
      </c>
      <c r="HE4" s="144" t="inlineStr">
        <is>
          <t>Your Price GBP (Amazon Business (B2B), UK)</t>
        </is>
      </c>
      <c r="HF4" s="144" t="inlineStr">
        <is>
          <t>Minimum Seller Allowed Price (Amazon Business (B2B), UK)</t>
        </is>
      </c>
      <c r="HG4" s="144" t="inlineStr">
        <is>
          <t>Maximum Seller Allowed Price (Amazon Business (B2B), UK)</t>
        </is>
      </c>
      <c r="HH4" s="101" t="inlineStr">
        <is>
          <t>Offering Release Date (Amazon Business (B2B), UK)</t>
        </is>
      </c>
      <c r="HI4" s="101" t="inlineStr">
        <is>
          <t>Stop Selling Date (Amazon Business (B2B), UK)</t>
        </is>
      </c>
      <c r="HJ4" s="97" t="inlineStr">
        <is>
          <t>Quantity Price Type (Amazon Business (B2B), UK)</t>
        </is>
      </c>
      <c r="HK4" s="99" t="inlineStr">
        <is>
          <t>Quantity Threshold (Lower Bound, Amazon Business (B2B), UK)</t>
        </is>
      </c>
      <c r="HL4" s="144" t="inlineStr">
        <is>
          <t>Quantity Price (Fixed Price/Percentage Discount, Amazon Business (B2B), UK)</t>
        </is>
      </c>
      <c r="HM4" s="99" t="inlineStr">
        <is>
          <t>Quantity Threshold (Lower Bound, Amazon Business (B2B), UK)</t>
        </is>
      </c>
      <c r="HN4" s="144" t="inlineStr">
        <is>
          <t>Quantity Price (Fixed Price/Percentage Discount, Amazon Business (B2B), UK)</t>
        </is>
      </c>
      <c r="HO4" s="99" t="inlineStr">
        <is>
          <t>Quantity Threshold (Lower Bound, Amazon Business (B2B), UK)</t>
        </is>
      </c>
      <c r="HP4" s="144" t="inlineStr">
        <is>
          <t>Quantity Price (Fixed Price/Percentage Discount, Amazon Business (B2B), UK)</t>
        </is>
      </c>
      <c r="HQ4" s="99" t="inlineStr">
        <is>
          <t>Quantity Threshold (Lower Bound, Amazon Business (B2B), UK)</t>
        </is>
      </c>
      <c r="HR4" s="144" t="inlineStr">
        <is>
          <t>Quantity Price (Fixed Price/Percentage Discount, Amazon Business (B2B), UK)</t>
        </is>
      </c>
      <c r="HS4" s="99" t="inlineStr">
        <is>
          <t>Quantity Threshold (Lower Bound, Amazon Business (B2B), UK)</t>
        </is>
      </c>
      <c r="HT4" s="144" t="inlineStr">
        <is>
          <t>Quantity Price (Fixed Price/Percentage Discount, Amazon Business (B2B), UK)</t>
        </is>
      </c>
      <c r="HU4" s="97" t="inlineStr">
        <is>
          <t>Merchant Shipping Group (UK)</t>
        </is>
      </c>
      <c r="HV4" s="140" t="inlineStr">
        <is>
          <t>Item Package Length</t>
        </is>
      </c>
      <c r="HW4" s="107" t="inlineStr">
        <is>
          <t>Package Length Unit</t>
        </is>
      </c>
      <c r="HX4" s="140" t="inlineStr">
        <is>
          <t>Item Package Width</t>
        </is>
      </c>
      <c r="HY4" s="107" t="inlineStr">
        <is>
          <t>Package Width Unit</t>
        </is>
      </c>
      <c r="HZ4" s="140" t="inlineStr">
        <is>
          <t>Item Package Height</t>
        </is>
      </c>
      <c r="IA4" s="107" t="inlineStr">
        <is>
          <t>Package Height Unit</t>
        </is>
      </c>
      <c r="IB4" s="140" t="inlineStr">
        <is>
          <t>Item Package Weight</t>
        </is>
      </c>
      <c r="IC4" s="107" t="inlineStr">
        <is>
          <t>Item Package Weight Unit</t>
        </is>
      </c>
      <c r="ID4" s="109" t="inlineStr">
        <is>
          <t>Number of Boxes</t>
        </is>
      </c>
      <c r="IE4" s="111" t="inlineStr">
        <is>
          <t>Country of Origin</t>
        </is>
      </c>
      <c r="IF4" s="111" t="inlineStr">
        <is>
          <t>Dangerous Goods Regulations</t>
        </is>
      </c>
      <c r="IG4" s="111" t="inlineStr">
        <is>
          <t>Dangerous Goods Regulations</t>
        </is>
      </c>
      <c r="IH4" s="111" t="inlineStr">
        <is>
          <t>Dangerous Goods Regulations</t>
        </is>
      </c>
      <c r="II4" s="111" t="inlineStr">
        <is>
          <t>Dangerous Goods Regulations</t>
        </is>
      </c>
      <c r="IJ4" s="111" t="inlineStr">
        <is>
          <t>Dangerous Goods Regulations</t>
        </is>
      </c>
      <c r="IK4" s="111" t="inlineStr">
        <is>
          <t>GHS Class</t>
        </is>
      </c>
      <c r="IL4" s="111" t="inlineStr">
        <is>
          <t>GHS Class</t>
        </is>
      </c>
      <c r="IM4" s="111" t="inlineStr">
        <is>
          <t>GHS Class</t>
        </is>
      </c>
      <c r="IN4" s="111" t="inlineStr">
        <is>
          <t>GHS Class</t>
        </is>
      </c>
      <c r="IO4" s="111" t="inlineStr">
        <is>
          <t>GHS Class</t>
        </is>
      </c>
      <c r="IP4" s="111" t="inlineStr">
        <is>
          <t>Hazmat Aspect</t>
        </is>
      </c>
      <c r="IQ4" s="111" t="inlineStr">
        <is>
          <t>Hazmat Information</t>
        </is>
      </c>
      <c r="IR4" s="111" t="inlineStr">
        <is>
          <t>Safety Data Sheet (SDS or MSDS) URL</t>
        </is>
      </c>
      <c r="IS4" s="111" t="inlineStr">
        <is>
          <t>Is This Product Subject To Buyer Age Restrictions</t>
        </is>
      </c>
      <c r="IT4" s="111" t="inlineStr">
        <is>
          <t>Responsible Person's Email or Electronic Address</t>
        </is>
      </c>
      <c r="IU4" s="111" t="inlineStr">
        <is>
          <t>Compliance Media Source Location (en_GB, Application Guide)</t>
        </is>
      </c>
      <c r="IV4" s="111" t="inlineStr">
        <is>
          <t>Compliance Media Source Location (en_GB, ECGT - Bio-based &amp; Biodegradable Claims - Substantiation Document)</t>
        </is>
      </c>
      <c r="IW4" s="111" t="inlineStr">
        <is>
          <t>Compliance Media Source Location (en_GB, Certificate of Analysis)</t>
        </is>
      </c>
      <c r="IX4" s="111" t="inlineStr">
        <is>
          <t>Compliance Media Source Location (en_GB, Certificate of Compliance)</t>
        </is>
      </c>
      <c r="IY4" s="111" t="inlineStr">
        <is>
          <t>Compliance Media Source Location (en_GB, Compatibility Guide)</t>
        </is>
      </c>
      <c r="IZ4" s="111" t="inlineStr">
        <is>
          <t>Compliance Media Source Location (en_GB, Data Act Transparency Declaration)</t>
        </is>
      </c>
      <c r="JA4" s="111" t="inlineStr">
        <is>
          <t>Compliance Media Source Location (en_GB, Emergency Use Authorization)</t>
        </is>
      </c>
      <c r="JB4" s="111" t="inlineStr">
        <is>
          <t>Compliance Media Source Location (en_GB, Emergency Use Authorization Amendment)</t>
        </is>
      </c>
      <c r="JC4" s="111" t="inlineStr">
        <is>
          <t>Compliance Media Source Location (en_GB, ECGT - Energy Efficiency Claims - Substantiation Document)</t>
        </is>
      </c>
      <c r="JD4" s="111" t="inlineStr">
        <is>
          <t>Compliance Media Source Location (en_GB, Installation Manual)</t>
        </is>
      </c>
      <c r="JE4" s="111" t="inlineStr">
        <is>
          <t>Compliance Media Source Location (en_GB, Instructions for Use)</t>
        </is>
      </c>
      <c r="JF4" s="111" t="inlineStr">
        <is>
          <t>Compliance Media Source Location (en_GB, Patient Fact Sheet)</t>
        </is>
      </c>
      <c r="JG4" s="111" t="inlineStr">
        <is>
          <t>Compliance Media Source Location (en_GB, ECGT - PFAS-Free Claims - Substantiation Document)</t>
        </is>
      </c>
      <c r="JH4" s="111" t="inlineStr">
        <is>
          <t>Compliance Media Source Location (en_GB, Product Certificate of Conformity)</t>
        </is>
      </c>
      <c r="JI4" s="111" t="inlineStr">
        <is>
          <t>Compliance Media Source Location (en_GB, Provider Fact Sheet)</t>
        </is>
      </c>
      <c r="JJ4" s="111" t="inlineStr">
        <is>
          <t>Compliance Media Source Location (en_GB, ECGT - Recyclability Claims - Substantiation Document)</t>
        </is>
      </c>
      <c r="JK4" s="111" t="inlineStr">
        <is>
          <t>Compliance Media Source Location (en_GB, ECGT - Durability &amp; Repairability Claims - Substantiation Document)</t>
        </is>
      </c>
      <c r="JL4" s="111" t="inlineStr">
        <is>
          <t>Compliance Media Source Location (en_GB, Repairability Index Calculation Sheet)</t>
        </is>
      </c>
      <c r="JM4" s="111" t="inlineStr">
        <is>
          <t>Compliance Media Source Location (en_GB, Safety Data Sheet)</t>
        </is>
      </c>
      <c r="JN4" s="111" t="inlineStr">
        <is>
          <t>Compliance Media Source Location (en_GB, Safety Information)</t>
        </is>
      </c>
      <c r="JO4" s="111" t="inlineStr">
        <is>
          <t>Compliance Media Source Location (en_GB, Specification Sheet)</t>
        </is>
      </c>
      <c r="JP4" s="111" t="inlineStr">
        <is>
          <t>Compliance Media Source Location (en_GB, Troubleshooting Guide)</t>
        </is>
      </c>
      <c r="JQ4" s="111" t="inlineStr">
        <is>
          <t>Compliance Media Source Location (en_GB, User Guide)</t>
        </is>
      </c>
      <c r="JR4" s="111" t="inlineStr">
        <is>
          <t>Compliance Media Source Location (en_GB, User Manual)</t>
        </is>
      </c>
      <c r="JS4" s="111" t="inlineStr">
        <is>
          <t>Compliance Media Source Location (en_GB, Warranty)</t>
        </is>
      </c>
      <c r="JT4" s="111" t="inlineStr">
        <is>
          <t>Safety Attestation</t>
        </is>
      </c>
      <c r="JU4" s="111" t="inlineStr">
        <is>
          <t>Manufacturer’s Email or Electronic Address</t>
        </is>
      </c>
      <c r="JV4" s="111" t="inlineStr">
        <is>
          <t>Ships Globally</t>
        </is>
      </c>
      <c r="JW4" s="111" t="inlineStr">
        <is>
          <t>Compliance - Fiber Type</t>
        </is>
      </c>
      <c r="JX4" s="111" t="inlineStr">
        <is>
          <t>Compliance - Pajama Type</t>
        </is>
      </c>
      <c r="JY4" s="111" t="inlineStr">
        <is>
          <t>Compliance - Is Handmade</t>
        </is>
      </c>
      <c r="JZ4" s="111" t="inlineStr">
        <is>
          <t>Compliance - Printing method</t>
        </is>
      </c>
      <c r="KA4" s="111" t="inlineStr">
        <is>
          <t>Compliance - Age Range</t>
        </is>
      </c>
      <c r="KB4" s="111" t="inlineStr">
        <is>
          <t>Compliance Weave Type</t>
        </is>
      </c>
      <c r="KC4" s="111" t="inlineStr">
        <is>
          <t>Compliance - Warp Or Filling Coloring</t>
        </is>
      </c>
      <c r="KD4" s="111" t="inlineStr">
        <is>
          <t>GHS Chemical H Code</t>
        </is>
      </c>
      <c r="KE4" s="111" t="inlineStr">
        <is>
          <t>GHS Chemical H Code</t>
        </is>
      </c>
      <c r="KF4" s="111" t="inlineStr">
        <is>
          <t>GHS Chemical H Code</t>
        </is>
      </c>
      <c r="KG4" s="111" t="inlineStr">
        <is>
          <t>GHS Chemical H Code</t>
        </is>
      </c>
      <c r="KH4" s="111" t="inlineStr">
        <is>
          <t>GHS Chemical H Code</t>
        </is>
      </c>
      <c r="KI4" s="145" t="inlineStr">
        <is>
          <t>Post Consumer Recycled Content Per Cent</t>
        </is>
      </c>
      <c r="KJ4" s="111" t="inlineStr">
        <is>
          <t>Are batteries required?</t>
        </is>
      </c>
      <c r="KK4" s="111" t="inlineStr">
        <is>
          <t>Are batteries included?</t>
        </is>
      </c>
      <c r="KL4" s="111" t="inlineStr">
        <is>
          <t>Battery Cell Composition</t>
        </is>
      </c>
      <c r="KM4" s="111" t="inlineStr">
        <is>
          <t>Battery Cell Composition Other Than Listed</t>
        </is>
      </c>
      <c r="KN4" s="145" t="inlineStr">
        <is>
          <t>Battery Weight</t>
        </is>
      </c>
      <c r="KO4" s="111" t="inlineStr">
        <is>
          <t>Battery Weight Unit</t>
        </is>
      </c>
      <c r="KP4" s="115" t="inlineStr">
        <is>
          <t>Number of Batteries</t>
        </is>
      </c>
      <c r="KQ4" s="111" t="inlineStr">
        <is>
          <t>Battery Type</t>
        </is>
      </c>
      <c r="KR4" s="115" t="inlineStr">
        <is>
          <t>Number of Batteries</t>
        </is>
      </c>
      <c r="KS4" s="111" t="inlineStr">
        <is>
          <t>Battery Type</t>
        </is>
      </c>
      <c r="KT4" s="115" t="inlineStr">
        <is>
          <t>Number of Batteries</t>
        </is>
      </c>
      <c r="KU4" s="111" t="inlineStr">
        <is>
          <t>Battery Type</t>
        </is>
      </c>
      <c r="KV4" s="115" t="inlineStr">
        <is>
          <t>Number of Batteries</t>
        </is>
      </c>
      <c r="KW4" s="111" t="inlineStr">
        <is>
          <t>Battery Type</t>
        </is>
      </c>
      <c r="KX4" s="115" t="inlineStr">
        <is>
          <t>Number of Batteries</t>
        </is>
      </c>
      <c r="KY4" s="111" t="inlineStr">
        <is>
          <t>Battery Type</t>
        </is>
      </c>
      <c r="KZ4" s="115" t="inlineStr">
        <is>
          <t>Number of Lithium Metal Cells</t>
        </is>
      </c>
      <c r="LA4" s="115" t="inlineStr">
        <is>
          <t>Number of Lithium-ion Cells</t>
        </is>
      </c>
      <c r="LB4" s="145" t="inlineStr">
        <is>
          <t>Lithium Battery Energy Content</t>
        </is>
      </c>
      <c r="LC4" s="111" t="inlineStr">
        <is>
          <t>Lithium Battery Energy Content Unit</t>
        </is>
      </c>
      <c r="LD4" s="111" t="inlineStr">
        <is>
          <t>Lithium Battery Packaging</t>
        </is>
      </c>
      <c r="LE4" s="145" t="inlineStr">
        <is>
          <t>Lithium Battery Weight</t>
        </is>
      </c>
      <c r="LF4" s="111" t="inlineStr">
        <is>
          <t>Lithium Battery Weight Unit</t>
        </is>
      </c>
      <c r="LG4" s="111" t="inlineStr">
        <is>
          <t>Medical Device Sales Channel</t>
        </is>
      </c>
      <c r="LH4" s="115" t="inlineStr">
        <is>
          <t>EU Spare Part Availability Duration</t>
        </is>
      </c>
      <c r="LI4" s="111" t="inlineStr">
        <is>
          <t>EU Spare Part Availability Duration Unit</t>
        </is>
      </c>
      <c r="LJ4" s="111" t="inlineStr">
        <is>
          <t>Has Less than 30 Percent State of Charge</t>
        </is>
      </c>
    </row>
    <row r="5" hidden="1" ht="12.75" customHeight="1">
      <c r="A5" s="61" t="inlineStr">
        <is>
          <t>contribution_sku#1.value</t>
        </is>
      </c>
      <c r="B5" s="61" t="inlineStr">
        <is>
          <t>product_type#1.value</t>
        </is>
      </c>
      <c r="C5" s="61" t="inlineStr">
        <is>
          <t>::record_action</t>
        </is>
      </c>
      <c r="D5" s="61" t="inlineStr">
        <is>
          <t>parentage_level[marketplace_id=A1F83G8C2ARO7P]#1.value</t>
        </is>
      </c>
      <c r="E5" s="61" t="inlineStr">
        <is>
          <t>child_parent_sku_relationship[marketplace_id=A1F83G8C2ARO7P]#1.parent_sku</t>
        </is>
      </c>
      <c r="F5" s="61" t="inlineStr">
        <is>
          <t>variation_theme#1.name</t>
        </is>
      </c>
      <c r="G5" s="65" t="inlineStr">
        <is>
          <t>item_name[marketplace_id=A1F83G8C2ARO7P][language_tag=en_GB]#1.value</t>
        </is>
      </c>
      <c r="H5" s="65" t="inlineStr">
        <is>
          <t>title_differentiation[marketplace_id=A1F83G8C2ARO7P][language_tag=en_GB]#1.value</t>
        </is>
      </c>
      <c r="I5" s="65" t="inlineStr">
        <is>
          <t>brand[marketplace_id=A1F83G8C2ARO7P][language_tag=en_GB]#1.value</t>
        </is>
      </c>
      <c r="J5" s="65" t="inlineStr">
        <is>
          <t>amzn1.volt.ca.product_id_type</t>
        </is>
      </c>
      <c r="K5" s="65" t="inlineStr">
        <is>
          <t>amzn1.volt.ca.product_id_value</t>
        </is>
      </c>
      <c r="L5" s="65" t="inlineStr">
        <is>
          <t>recommended_browse_nodes[marketplace_id=A1F83G8C2ARO7P]#1.value</t>
        </is>
      </c>
      <c r="M5" s="65" t="inlineStr">
        <is>
          <t>recommended_browse_nodes[marketplace_id=A1F83G8C2ARO7P]#2.value</t>
        </is>
      </c>
      <c r="N5" s="65" t="inlineStr">
        <is>
          <t>recommended_browse_nodes[marketplace_id=A1F83G8C2ARO7P]#3.value</t>
        </is>
      </c>
      <c r="O5" s="65" t="inlineStr">
        <is>
          <t>recommended_browse_nodes[marketplace_id=A1F83G8C2ARO7P]#4.value</t>
        </is>
      </c>
      <c r="P5" s="65" t="inlineStr">
        <is>
          <t>recommended_browse_nodes[marketplace_id=A1F83G8C2ARO7P]#5.value</t>
        </is>
      </c>
      <c r="Q5" s="65" t="inlineStr">
        <is>
          <t>model_number[marketplace_id=A1F83G8C2ARO7P]#1.value</t>
        </is>
      </c>
      <c r="R5" s="65" t="inlineStr">
        <is>
          <t>model_name[marketplace_id=A1F83G8C2ARO7P][language_tag=en_GB]#1.value</t>
        </is>
      </c>
      <c r="S5" s="65" t="inlineStr">
        <is>
          <t>bottom_style[marketplace_id=A1F83G8C2ARO7P][language_tag=en_GB]#1.value</t>
        </is>
      </c>
      <c r="T5" s="65" t="inlineStr">
        <is>
          <t>bottom_style[marketplace_id=A1F83G8C2ARO7P][language_tag=en_GB]#2.value</t>
        </is>
      </c>
      <c r="U5" s="65" t="inlineStr">
        <is>
          <t>manufacturer[marketplace_id=A1F83G8C2ARO7P][language_tag=en_GB]#1.value</t>
        </is>
      </c>
      <c r="V5" s="65" t="inlineStr">
        <is>
          <t>unspsc_code[marketplace_id=A1F83G8C2ARO7P]#1.value</t>
        </is>
      </c>
      <c r="W5" s="65" t="inlineStr">
        <is>
          <t>national_stock_number[marketplace_id=A1F83G8C2ARO7P]#1.value</t>
        </is>
      </c>
      <c r="X5" s="65" t="inlineStr">
        <is>
          <t>package_level[marketplace_id=A1F83G8C2ARO7P]#1.value</t>
        </is>
      </c>
      <c r="Y5" s="67" t="inlineStr">
        <is>
          <t>package_contains_sku[marketplace_id=A1F83G8C2ARO7P]#1.quantity</t>
        </is>
      </c>
      <c r="Z5" s="65" t="inlineStr">
        <is>
          <t>package_contains_sku[marketplace_id=A1F83G8C2ARO7P]#1.sku</t>
        </is>
      </c>
      <c r="AA5" s="71" t="inlineStr">
        <is>
          <t>main_product_image_locator[marketplace_id=A1F83G8C2ARO7P]#1.media_location</t>
        </is>
      </c>
      <c r="AB5" s="71" t="inlineStr">
        <is>
          <t>other_product_image_locator_1[marketplace_id=A1F83G8C2ARO7P]#1.media_location</t>
        </is>
      </c>
      <c r="AC5" s="71" t="inlineStr">
        <is>
          <t>other_product_image_locator_2[marketplace_id=A1F83G8C2ARO7P]#1.media_location</t>
        </is>
      </c>
      <c r="AD5" s="71" t="inlineStr">
        <is>
          <t>other_product_image_locator_3[marketplace_id=A1F83G8C2ARO7P]#1.media_location</t>
        </is>
      </c>
      <c r="AE5" s="71" t="inlineStr">
        <is>
          <t>other_product_image_locator_4[marketplace_id=A1F83G8C2ARO7P]#1.media_location</t>
        </is>
      </c>
      <c r="AF5" s="71" t="inlineStr">
        <is>
          <t>other_product_image_locator_5[marketplace_id=A1F83G8C2ARO7P]#1.media_location</t>
        </is>
      </c>
      <c r="AG5" s="71" t="inlineStr">
        <is>
          <t>other_product_image_locator_6[marketplace_id=A1F83G8C2ARO7P]#1.media_location</t>
        </is>
      </c>
      <c r="AH5" s="71" t="inlineStr">
        <is>
          <t>other_product_image_locator_7[marketplace_id=A1F83G8C2ARO7P]#1.media_location</t>
        </is>
      </c>
      <c r="AI5" s="71" t="inlineStr">
        <is>
          <t>other_product_image_locator_8[marketplace_id=A1F83G8C2ARO7P]#1.media_location</t>
        </is>
      </c>
      <c r="AJ5" s="71" t="inlineStr">
        <is>
          <t>swatch_product_image_locator[marketplace_id=A1F83G8C2ARO7P]#1.media_location</t>
        </is>
      </c>
      <c r="AK5" s="73" t="inlineStr">
        <is>
          <t>product_description[marketplace_id=A1F83G8C2ARO7P][language_tag=en_GB]#1.value</t>
        </is>
      </c>
      <c r="AL5" s="73" t="inlineStr">
        <is>
          <t>bullet_point[marketplace_id=A1F83G8C2ARO7P][language_tag=en_GB]#1.value</t>
        </is>
      </c>
      <c r="AM5" s="73" t="inlineStr">
        <is>
          <t>bullet_point[marketplace_id=A1F83G8C2ARO7P][language_tag=en_GB]#2.value</t>
        </is>
      </c>
      <c r="AN5" s="73" t="inlineStr">
        <is>
          <t>bullet_point[marketplace_id=A1F83G8C2ARO7P][language_tag=en_GB]#3.value</t>
        </is>
      </c>
      <c r="AO5" s="73" t="inlineStr">
        <is>
          <t>bullet_point[marketplace_id=A1F83G8C2ARO7P][language_tag=en_GB]#4.value</t>
        </is>
      </c>
      <c r="AP5" s="73" t="inlineStr">
        <is>
          <t>bullet_point[marketplace_id=A1F83G8C2ARO7P][language_tag=en_GB]#5.value</t>
        </is>
      </c>
      <c r="AQ5" s="73" t="inlineStr">
        <is>
          <t>generic_keyword[marketplace_id=A1F83G8C2ARO7P][language_tag=en_GB]#1.value</t>
        </is>
      </c>
      <c r="AR5" s="73" t="inlineStr">
        <is>
          <t>special_feature[marketplace_id=A1F83G8C2ARO7P][language_tag=en_GB]#1.value</t>
        </is>
      </c>
      <c r="AS5" s="73" t="inlineStr">
        <is>
          <t>special_feature[marketplace_id=A1F83G8C2ARO7P][language_tag=en_GB]#2.value</t>
        </is>
      </c>
      <c r="AT5" s="73" t="inlineStr">
        <is>
          <t>special_feature[marketplace_id=A1F83G8C2ARO7P][language_tag=en_GB]#3.value</t>
        </is>
      </c>
      <c r="AU5" s="73" t="inlineStr">
        <is>
          <t>special_feature[marketplace_id=A1F83G8C2ARO7P][language_tag=en_GB]#4.value</t>
        </is>
      </c>
      <c r="AV5" s="73" t="inlineStr">
        <is>
          <t>special_feature[marketplace_id=A1F83G8C2ARO7P][language_tag=en_GB]#5.value</t>
        </is>
      </c>
      <c r="AW5" s="73" t="inlineStr">
        <is>
          <t>lifestyle[marketplace_id=A1F83G8C2ARO7P][language_tag=en_GB]#1.value</t>
        </is>
      </c>
      <c r="AX5" s="73" t="inlineStr">
        <is>
          <t>style[marketplace_id=A1F83G8C2ARO7P][language_tag=en_GB]#1.value</t>
        </is>
      </c>
      <c r="AY5" s="73" t="inlineStr">
        <is>
          <t>department[marketplace_id=A1F83G8C2ARO7P][language_tag=en_GB]#1.value</t>
        </is>
      </c>
      <c r="AZ5" s="73" t="inlineStr">
        <is>
          <t>target_gender[marketplace_id=A1F83G8C2ARO7P]#1.value</t>
        </is>
      </c>
      <c r="BA5" s="73" t="inlineStr">
        <is>
          <t>age_range_description[marketplace_id=A1F83G8C2ARO7P][language_tag=en_GB]#1.value</t>
        </is>
      </c>
      <c r="BB5" s="73" t="inlineStr">
        <is>
          <t>apparel_size[marketplace_id=A1F83G8C2ARO7P]#1.size_system</t>
        </is>
      </c>
      <c r="BC5" s="73" t="inlineStr">
        <is>
          <t>apparel_size[marketplace_id=A1F83G8C2ARO7P]#1.size_class</t>
        </is>
      </c>
      <c r="BD5" s="73" t="inlineStr">
        <is>
          <t>apparel_size[marketplace_id=A1F83G8C2ARO7P]#1.size</t>
        </is>
      </c>
      <c r="BE5" s="73" t="inlineStr">
        <is>
          <t>apparel_size[marketplace_id=A1F83G8C2ARO7P]#1.size_to</t>
        </is>
      </c>
      <c r="BF5" s="73" t="inlineStr">
        <is>
          <t>apparel_size[marketplace_id=A1F83G8C2ARO7P]#1.body_type</t>
        </is>
      </c>
      <c r="BG5" s="73" t="inlineStr">
        <is>
          <t>apparel_size[marketplace_id=A1F83G8C2ARO7P]#1.height_type</t>
        </is>
      </c>
      <c r="BH5" s="73" t="inlineStr">
        <is>
          <t>material[marketplace_id=A1F83G8C2ARO7P][language_tag=en_GB]#1.value</t>
        </is>
      </c>
      <c r="BI5" s="73" t="inlineStr">
        <is>
          <t>material[marketplace_id=A1F83G8C2ARO7P][language_tag=en_GB]#2.value</t>
        </is>
      </c>
      <c r="BJ5" s="73" t="inlineStr">
        <is>
          <t>material[marketplace_id=A1F83G8C2ARO7P][language_tag=en_GB]#3.value</t>
        </is>
      </c>
      <c r="BK5" s="73" t="inlineStr">
        <is>
          <t>fabric_type[marketplace_id=A1F83G8C2ARO7P][language_tag=en_GB]#1.value</t>
        </is>
      </c>
      <c r="BL5" s="75" t="inlineStr">
        <is>
          <t>number_of_items[marketplace_id=A1F83G8C2ARO7P]#1.value</t>
        </is>
      </c>
      <c r="BM5" s="75" t="inlineStr">
        <is>
          <t>item_package_quantity[marketplace_id=A1F83G8C2ARO7P]#1.value</t>
        </is>
      </c>
      <c r="BN5" s="73" t="inlineStr">
        <is>
          <t>item_type_name[marketplace_id=A1F83G8C2ARO7P][language_tag=en_GB]#1.value</t>
        </is>
      </c>
      <c r="BO5" s="73" t="inlineStr">
        <is>
          <t>subject_character[marketplace_id=A1F83G8C2ARO7P][language_tag=en_GB]#1.value</t>
        </is>
      </c>
      <c r="BP5" s="73" t="inlineStr">
        <is>
          <t>special_size_type[marketplace_id=A1F83G8C2ARO7P][language_tag=en_GB]#1.value</t>
        </is>
      </c>
      <c r="BQ5" s="73" t="inlineStr">
        <is>
          <t>color[marketplace_id=A1F83G8C2ARO7P][language_tag=en_GB]#1.standardized_values#1</t>
        </is>
      </c>
      <c r="BR5" s="73" t="inlineStr">
        <is>
          <t>color[marketplace_id=A1F83G8C2ARO7P][language_tag=en_GB]#1.value</t>
        </is>
      </c>
      <c r="BS5" s="73" t="inlineStr">
        <is>
          <t>item_length_description[marketplace_id=A1F83G8C2ARO7P][language_tag=en_GB]#1.value</t>
        </is>
      </c>
      <c r="BT5" s="75" t="inlineStr">
        <is>
          <t>number_of_pieces[marketplace_id=A1F83G8C2ARO7P]#1.value</t>
        </is>
      </c>
      <c r="BU5" s="73" t="inlineStr">
        <is>
          <t>part_number[marketplace_id=A1F83G8C2ARO7P]#1.value</t>
        </is>
      </c>
      <c r="BV5" s="73" t="inlineStr">
        <is>
          <t>theme[marketplace_id=A1F83G8C2ARO7P][language_tag=en_GB]#1.value</t>
        </is>
      </c>
      <c r="BW5" s="73" t="inlineStr">
        <is>
          <t>fit_type[marketplace_id=A1F83G8C2ARO7P][language_tag=en_GB]#1.value</t>
        </is>
      </c>
      <c r="BX5" s="73" t="inlineStr">
        <is>
          <t>weave_type[marketplace_id=A1F83G8C2ARO7P][language_tag=en_GB]#1.value</t>
        </is>
      </c>
      <c r="BY5" s="73" t="inlineStr">
        <is>
          <t>care_instructions[marketplace_id=A1F83G8C2ARO7P][language_tag=en_GB]#1.value</t>
        </is>
      </c>
      <c r="BZ5" s="73" t="inlineStr">
        <is>
          <t>rise[marketplace_id=A1F83G8C2ARO7P]#1.style[language_tag=en_GB]#1.value</t>
        </is>
      </c>
      <c r="CA5" s="73" t="inlineStr">
        <is>
          <t>language[marketplace_id=A1F83G8C2ARO7P]#1.type</t>
        </is>
      </c>
      <c r="CB5" s="73" t="inlineStr">
        <is>
          <t>language[marketplace_id=A1F83G8C2ARO7P]#1.value</t>
        </is>
      </c>
      <c r="CC5" s="73" t="inlineStr">
        <is>
          <t>language[marketplace_id=A1F83G8C2ARO7P]#2.type</t>
        </is>
      </c>
      <c r="CD5" s="73" t="inlineStr">
        <is>
          <t>language[marketplace_id=A1F83G8C2ARO7P]#2.value</t>
        </is>
      </c>
      <c r="CE5" s="73" t="inlineStr">
        <is>
          <t>language[marketplace_id=A1F83G8C2ARO7P]#3.type</t>
        </is>
      </c>
      <c r="CF5" s="73" t="inlineStr">
        <is>
          <t>language[marketplace_id=A1F83G8C2ARO7P]#3.value</t>
        </is>
      </c>
      <c r="CG5" s="73" t="inlineStr">
        <is>
          <t>language[marketplace_id=A1F83G8C2ARO7P]#4.type</t>
        </is>
      </c>
      <c r="CH5" s="73" t="inlineStr">
        <is>
          <t>language[marketplace_id=A1F83G8C2ARO7P]#4.value</t>
        </is>
      </c>
      <c r="CI5" s="73" t="inlineStr">
        <is>
          <t>language[marketplace_id=A1F83G8C2ARO7P]#5.type</t>
        </is>
      </c>
      <c r="CJ5" s="73" t="inlineStr">
        <is>
          <t>language[marketplace_id=A1F83G8C2ARO7P]#5.value</t>
        </is>
      </c>
      <c r="CK5" s="73" t="inlineStr">
        <is>
          <t>pattern[marketplace_id=A1F83G8C2ARO7P][language_tag=en_GB]#1.value</t>
        </is>
      </c>
      <c r="CL5" s="141" t="inlineStr">
        <is>
          <t>unit_count[marketplace_id=A1F83G8C2ARO7P]#1.value</t>
        </is>
      </c>
      <c r="CM5" s="73" t="inlineStr">
        <is>
          <t>unit_count[marketplace_id=A1F83G8C2ARO7P]#1.type[language_tag=en_GB].value</t>
        </is>
      </c>
      <c r="CN5" s="81" t="inlineStr">
        <is>
          <t>product_site_launch_date[marketplace_id=A1F83G8C2ARO7P]#1.value</t>
        </is>
      </c>
      <c r="CO5" s="73" t="inlineStr">
        <is>
          <t>included_components[marketplace_id=A1F83G8C2ARO7P][language_tag=en_GB]#1.value</t>
        </is>
      </c>
      <c r="CP5" s="73" t="inlineStr">
        <is>
          <t>included_components[marketplace_id=A1F83G8C2ARO7P][language_tag=en_GB]#2.value</t>
        </is>
      </c>
      <c r="CQ5" s="73" t="inlineStr">
        <is>
          <t>included_components[marketplace_id=A1F83G8C2ARO7P][language_tag=en_GB]#3.value</t>
        </is>
      </c>
      <c r="CR5" s="73" t="inlineStr">
        <is>
          <t>included_components[marketplace_id=A1F83G8C2ARO7P][language_tag=en_GB]#4.value</t>
        </is>
      </c>
      <c r="CS5" s="73" t="inlineStr">
        <is>
          <t>included_components[marketplace_id=A1F83G8C2ARO7P][language_tag=en_GB]#5.value</t>
        </is>
      </c>
      <c r="CT5" s="73" t="inlineStr">
        <is>
          <t>specific_uses_for_product[marketplace_id=A1F83G8C2ARO7P][language_tag=en_GB]#1.value</t>
        </is>
      </c>
      <c r="CU5" s="73" t="inlineStr">
        <is>
          <t>specific_uses_for_product[marketplace_id=A1F83G8C2ARO7P][language_tag=en_GB]#2.value</t>
        </is>
      </c>
      <c r="CV5" s="73" t="inlineStr">
        <is>
          <t>specific_uses_for_product[marketplace_id=A1F83G8C2ARO7P][language_tag=en_GB]#3.value</t>
        </is>
      </c>
      <c r="CW5" s="73" t="inlineStr">
        <is>
          <t>specific_uses_for_product[marketplace_id=A1F83G8C2ARO7P][language_tag=en_GB]#4.value</t>
        </is>
      </c>
      <c r="CX5" s="73" t="inlineStr">
        <is>
          <t>specific_uses_for_product[marketplace_id=A1F83G8C2ARO7P][language_tag=en_GB]#5.value</t>
        </is>
      </c>
      <c r="CY5" s="73" t="inlineStr">
        <is>
          <t>league_name[marketplace_id=A1F83G8C2ARO7P][language_tag=en_GB]#1.value</t>
        </is>
      </c>
      <c r="CZ5" s="73" t="inlineStr">
        <is>
          <t>team_name[marketplace_id=A1F83G8C2ARO7P][language_tag=en_GB]#1.value</t>
        </is>
      </c>
      <c r="DA5" s="73" t="inlineStr">
        <is>
          <t>athlete[marketplace_id=A1F83G8C2ARO7P][language_tag=en_GB]#1.value</t>
        </is>
      </c>
      <c r="DB5" s="73" t="inlineStr">
        <is>
          <t>embellishment_feature[marketplace_id=A1F83G8C2ARO7P][language_tag=en_GB]#1.value</t>
        </is>
      </c>
      <c r="DC5" s="73" t="inlineStr">
        <is>
          <t>embellishment_feature[marketplace_id=A1F83G8C2ARO7P][language_tag=en_GB]#2.value</t>
        </is>
      </c>
      <c r="DD5" s="73" t="inlineStr">
        <is>
          <t>embellishment_feature[marketplace_id=A1F83G8C2ARO7P][language_tag=en_GB]#3.value</t>
        </is>
      </c>
      <c r="DE5" s="73" t="inlineStr">
        <is>
          <t>embellishment_feature[marketplace_id=A1F83G8C2ARO7P][language_tag=en_GB]#4.value</t>
        </is>
      </c>
      <c r="DF5" s="73" t="inlineStr">
        <is>
          <t>embellishment_feature[marketplace_id=A1F83G8C2ARO7P][language_tag=en_GB]#5.value</t>
        </is>
      </c>
      <c r="DG5" s="141" t="inlineStr">
        <is>
          <t>inseam[marketplace_id=A1F83G8C2ARO7P]#1.length#1.value</t>
        </is>
      </c>
      <c r="DH5" s="73" t="inlineStr">
        <is>
          <t>inseam[marketplace_id=A1F83G8C2ARO7P]#1.length#1.unit</t>
        </is>
      </c>
      <c r="DI5" s="73" t="inlineStr">
        <is>
          <t>neck[marketplace_id=A1F83G8C2ARO7P]#1.neck_style[language_tag=en_GB]#1.value</t>
        </is>
      </c>
      <c r="DJ5" s="73" t="inlineStr">
        <is>
          <t>neck[marketplace_id=A1F83G8C2ARO7P]#1.neck_style[language_tag=en_GB]#2.value</t>
        </is>
      </c>
      <c r="DK5" s="73" t="inlineStr">
        <is>
          <t>neck[marketplace_id=A1F83G8C2ARO7P]#1.neck_style[language_tag=en_GB]#3.value</t>
        </is>
      </c>
      <c r="DL5" s="73" t="inlineStr">
        <is>
          <t>neck[marketplace_id=A1F83G8C2ARO7P]#1.neck_style[language_tag=en_GB]#4.value</t>
        </is>
      </c>
      <c r="DM5" s="73" t="inlineStr">
        <is>
          <t>neck[marketplace_id=A1F83G8C2ARO7P]#1.neck_style[language_tag=en_GB]#5.value</t>
        </is>
      </c>
      <c r="DN5" s="141" t="inlineStr">
        <is>
          <t>waist[marketplace_id=A1F83G8C2ARO7P]#1.size#1.value</t>
        </is>
      </c>
      <c r="DO5" s="73" t="inlineStr">
        <is>
          <t>waist[marketplace_id=A1F83G8C2ARO7P]#1.size#1.unit</t>
        </is>
      </c>
      <c r="DP5" s="73" t="inlineStr">
        <is>
          <t>seasons[marketplace_id=A1F83G8C2ARO7P][language_tag=en_GB]#1.value</t>
        </is>
      </c>
      <c r="DQ5" s="73" t="inlineStr">
        <is>
          <t>seasons[marketplace_id=A1F83G8C2ARO7P][language_tag=en_GB]#2.value</t>
        </is>
      </c>
      <c r="DR5" s="73" t="inlineStr">
        <is>
          <t>seasons[marketplace_id=A1F83G8C2ARO7P][language_tag=en_GB]#3.value</t>
        </is>
      </c>
      <c r="DS5" s="73" t="inlineStr">
        <is>
          <t>seasons[marketplace_id=A1F83G8C2ARO7P][language_tag=en_GB]#4.value</t>
        </is>
      </c>
      <c r="DT5" s="73" t="inlineStr">
        <is>
          <t>seasons[marketplace_id=A1F83G8C2ARO7P][language_tag=en_GB]#5.value</t>
        </is>
      </c>
      <c r="DU5" s="73" t="inlineStr">
        <is>
          <t>sleeve[marketplace_id=A1F83G8C2ARO7P]#1.length_description#1.value</t>
        </is>
      </c>
      <c r="DV5" s="73" t="inlineStr">
        <is>
          <t>sleeve[marketplace_id=A1F83G8C2ARO7P]#1.type[language_tag=en_GB]#1.value</t>
        </is>
      </c>
      <c r="DW5" s="73" t="inlineStr">
        <is>
          <t>closure[marketplace_id=A1F83G8C2ARO7P]#1.type[language_tag=en_GB]#1.value</t>
        </is>
      </c>
      <c r="DX5" s="73" t="inlineStr">
        <is>
          <t>closure[marketplace_id=A1F83G8C2ARO7P]#1.type[language_tag=en_GB]#2.value</t>
        </is>
      </c>
      <c r="DY5" s="73" t="inlineStr">
        <is>
          <t>apparel_fabric_weight_class[marketplace_id=A1F83G8C2ARO7P]#1.value</t>
        </is>
      </c>
      <c r="DZ5" s="142" t="inlineStr">
        <is>
          <t>leg_hem_opening_width[marketplace_id=A1F83G8C2ARO7P]#1.value</t>
        </is>
      </c>
      <c r="EA5" s="73" t="inlineStr">
        <is>
          <t>leg_hem_opening_width[marketplace_id=A1F83G8C2ARO7P]#1.unit</t>
        </is>
      </c>
      <c r="EB5" s="73" t="inlineStr">
        <is>
          <t>garment_size_country[marketplace_id=A1F83G8C2ARO7P]#1.value</t>
        </is>
      </c>
      <c r="EC5" s="142" t="inlineStr">
        <is>
          <t>shoulder_to_bottom_hem_length[marketplace_id=A1F83G8C2ARO7P]#1.value</t>
        </is>
      </c>
      <c r="ED5" s="73" t="inlineStr">
        <is>
          <t>shoulder_to_bottom_hem_length[marketplace_id=A1F83G8C2ARO7P]#1.unit</t>
        </is>
      </c>
      <c r="EE5" s="73" t="inlineStr">
        <is>
          <t>apparel_fabric_stretch[marketplace_id=A1F83G8C2ARO7P]#1.value</t>
        </is>
      </c>
      <c r="EF5" s="73" t="inlineStr">
        <is>
          <t>fit_to_size_sentiment[marketplace_id=A1F83G8C2ARO7P][language_tag=en_GB]#1.value</t>
        </is>
      </c>
      <c r="EG5" s="73" t="inlineStr">
        <is>
          <t>collection_item[marketplace_id=A1F83G8C2ARO7P][language_tag=en_GB]#1.value</t>
        </is>
      </c>
      <c r="EH5" s="141" t="inlineStr">
        <is>
          <t>item_weight[marketplace_id=A1F83G8C2ARO7P]#1.value</t>
        </is>
      </c>
      <c r="EI5" s="73" t="inlineStr">
        <is>
          <t>item_weight[marketplace_id=A1F83G8C2ARO7P]#1.unit</t>
        </is>
      </c>
      <c r="EJ5" s="73" t="inlineStr">
        <is>
          <t>outer[marketplace_id=A1F83G8C2ARO7P]#1.material[language_tag=en_GB]#1.value</t>
        </is>
      </c>
      <c r="EK5" s="73" t="inlineStr">
        <is>
          <t>outer[marketplace_id=A1F83G8C2ARO7P]#1.material[language_tag=en_GB]#2.value</t>
        </is>
      </c>
      <c r="EL5" s="73" t="inlineStr">
        <is>
          <t>outer[marketplace_id=A1F83G8C2ARO7P]#1.material[language_tag=en_GB]#3.value</t>
        </is>
      </c>
      <c r="EM5" s="73" t="inlineStr">
        <is>
          <t>outer[marketplace_id=A1F83G8C2ARO7P]#1.material[language_tag=en_GB]#4.value</t>
        </is>
      </c>
      <c r="EN5" s="73" t="inlineStr">
        <is>
          <t>outer[marketplace_id=A1F83G8C2ARO7P]#1.material[language_tag=en_GB]#5.value</t>
        </is>
      </c>
      <c r="EO5" s="73" t="inlineStr">
        <is>
          <t>generic_keyword[marketplace_id=A1F83G8C2ARO7P][language_tag=en_GB]#2.value</t>
        </is>
      </c>
      <c r="EP5" s="73" t="inlineStr">
        <is>
          <t>generic_keyword[marketplace_id=A1F83G8C2ARO7P][language_tag=en_GB]#3.value</t>
        </is>
      </c>
      <c r="EQ5" s="73" t="inlineStr">
        <is>
          <t>generic_keyword[marketplace_id=A1F83G8C2ARO7P][language_tag=en_GB]#4.value</t>
        </is>
      </c>
      <c r="ER5" s="73" t="inlineStr">
        <is>
          <t>generic_keyword[marketplace_id=A1F83G8C2ARO7P][language_tag=en_GB]#5.value</t>
        </is>
      </c>
      <c r="ES5" s="73" t="inlineStr">
        <is>
          <t>material[marketplace_id=A1F83G8C2ARO7P][language_tag=en_GB]#4.value</t>
        </is>
      </c>
      <c r="ET5" s="73" t="inlineStr">
        <is>
          <t>material[marketplace_id=A1F83G8C2ARO7P][language_tag=en_GB]#5.value</t>
        </is>
      </c>
      <c r="EU5" s="73" t="inlineStr">
        <is>
          <t>size[marketplace_id=A1F83G8C2ARO7P][language_tag=en_GB]#1.value</t>
        </is>
      </c>
      <c r="EV5" s="73" t="inlineStr">
        <is>
          <t>item_shape[marketplace_id=A1F83G8C2ARO7P][language_tag=en_GB]#1.value</t>
        </is>
      </c>
      <c r="EW5" s="73" t="inlineStr">
        <is>
          <t>temperature_rating[marketplace_id=A1F83G8C2ARO7P][language_tag=en_GB]#1.value</t>
        </is>
      </c>
      <c r="EX5" s="73" t="inlineStr">
        <is>
          <t>operation_mode[marketplace_id=A1F83G8C2ARO7P][language_tag=en_GB]#1.value</t>
        </is>
      </c>
      <c r="EY5" s="73" t="inlineStr">
        <is>
          <t>league_name[marketplace_id=A1F83G8C2ARO7P][language_tag=en_GB]#2.value</t>
        </is>
      </c>
      <c r="EZ5" s="73" t="inlineStr">
        <is>
          <t>league_name[marketplace_id=A1F83G8C2ARO7P][language_tag=en_GB]#3.value</t>
        </is>
      </c>
      <c r="FA5" s="73" t="inlineStr">
        <is>
          <t>league_name[marketplace_id=A1F83G8C2ARO7P][language_tag=en_GB]#4.value</t>
        </is>
      </c>
      <c r="FB5" s="73" t="inlineStr">
        <is>
          <t>league_name[marketplace_id=A1F83G8C2ARO7P][language_tag=en_GB]#5.value</t>
        </is>
      </c>
      <c r="FC5" s="73" t="inlineStr">
        <is>
          <t>team_name[marketplace_id=A1F83G8C2ARO7P][language_tag=en_GB]#2.value</t>
        </is>
      </c>
      <c r="FD5" s="73" t="inlineStr">
        <is>
          <t>seat[marketplace_id=A1F83G8C2ARO7P]#1.material_type[language_tag=en_GB]#1.value</t>
        </is>
      </c>
      <c r="FE5" s="73" t="inlineStr">
        <is>
          <t>control_method[marketplace_id=A1F83G8C2ARO7P]#1.value</t>
        </is>
      </c>
      <c r="FF5" s="73" t="inlineStr">
        <is>
          <t>control_method[marketplace_id=A1F83G8C2ARO7P]#2.value</t>
        </is>
      </c>
      <c r="FG5" s="73" t="inlineStr">
        <is>
          <t>control_method[marketplace_id=A1F83G8C2ARO7P]#3.value</t>
        </is>
      </c>
      <c r="FH5" s="73" t="inlineStr">
        <is>
          <t>control_method[marketplace_id=A1F83G8C2ARO7P]#4.value</t>
        </is>
      </c>
      <c r="FI5" s="141" t="inlineStr">
        <is>
          <t>item_length_width[marketplace_id=A1F83G8C2ARO7P]#1.length.value</t>
        </is>
      </c>
      <c r="FJ5" s="73" t="inlineStr">
        <is>
          <t>item_length_width[marketplace_id=A1F83G8C2ARO7P]#1.length.unit</t>
        </is>
      </c>
      <c r="FK5" s="141" t="inlineStr">
        <is>
          <t>item_length_width[marketplace_id=A1F83G8C2ARO7P]#1.width.value</t>
        </is>
      </c>
      <c r="FL5" s="73" t="inlineStr">
        <is>
          <t>item_length_width[marketplace_id=A1F83G8C2ARO7P]#1.width.unit</t>
        </is>
      </c>
      <c r="FM5" s="75" t="inlineStr">
        <is>
          <t>number_of_packs[marketplace_id=A1F83G8C2ARO7P]#1.value</t>
        </is>
      </c>
      <c r="FN5" s="73" t="inlineStr">
        <is>
          <t>set_name[marketplace_id=A1F83G8C2ARO7P][language_tag=en_GB]#1.value</t>
        </is>
      </c>
      <c r="FO5" s="89" t="inlineStr">
        <is>
          <t>skip_offer[marketplace_id=A1F83G8C2ARO7P]#1.value</t>
        </is>
      </c>
      <c r="FP5" s="89" t="inlineStr">
        <is>
          <t>condition_type[marketplace_id=A1F83G8C2ARO7P]#1.value</t>
        </is>
      </c>
      <c r="FQ5" s="89" t="inlineStr">
        <is>
          <t>condition_note[marketplace_id=A1F83G8C2ARO7P][language_tag=en_GB]#1.value</t>
        </is>
      </c>
      <c r="FR5" s="143" t="inlineStr">
        <is>
          <t>list_price[marketplace_id=A1F83G8C2ARO7P]#1.value_with_tax</t>
        </is>
      </c>
      <c r="FS5" s="89" t="inlineStr">
        <is>
          <t>product_tax_code#1.value</t>
        </is>
      </c>
      <c r="FT5" s="93" t="inlineStr">
        <is>
          <t>merchant_release_date[marketplace_id=A1F83G8C2ARO7P]#1.value</t>
        </is>
      </c>
      <c r="FU5" s="95" t="inlineStr">
        <is>
          <t>max_order_quantity[marketplace_id=A1F83G8C2ARO7P]#1.value</t>
        </is>
      </c>
      <c r="FV5" s="89" t="inlineStr">
        <is>
          <t>gift_options[marketplace_id=A1F83G8C2ARO7P]#1.can_be_messaged</t>
        </is>
      </c>
      <c r="FW5" s="89" t="inlineStr">
        <is>
          <t>gift_options[marketplace_id=A1F83G8C2ARO7P]#1.can_be_wrapped</t>
        </is>
      </c>
      <c r="FX5" s="89" t="inlineStr">
        <is>
          <t>main_offer_image_locator[marketplace_id=A1F83G8C2ARO7P]#1.media_location</t>
        </is>
      </c>
      <c r="FY5" s="89" t="inlineStr">
        <is>
          <t>other_offer_image_locator_1[marketplace_id=A1F83G8C2ARO7P]#1.media_location</t>
        </is>
      </c>
      <c r="FZ5" s="89" t="inlineStr">
        <is>
          <t>other_offer_image_locator_2[marketplace_id=A1F83G8C2ARO7P]#1.media_location</t>
        </is>
      </c>
      <c r="GA5" s="89" t="inlineStr">
        <is>
          <t>other_offer_image_locator_3[marketplace_id=A1F83G8C2ARO7P]#1.media_location</t>
        </is>
      </c>
      <c r="GB5" s="89" t="inlineStr">
        <is>
          <t>other_offer_image_locator_4[marketplace_id=A1F83G8C2ARO7P]#1.media_location</t>
        </is>
      </c>
      <c r="GC5" s="89" t="inlineStr">
        <is>
          <t>other_offer_image_locator_5[marketplace_id=A1F83G8C2ARO7P]#1.media_location</t>
        </is>
      </c>
      <c r="GD5" s="89" t="inlineStr">
        <is>
          <t>import_designation[marketplace_id=A1F83G8C2ARO7P][language_tag=en_GB]#1.value</t>
        </is>
      </c>
      <c r="GE5" s="89" t="inlineStr">
        <is>
          <t>supplemental_condition_information[marketplace_id=A1F83G8C2ARO7P]#1.accessories</t>
        </is>
      </c>
      <c r="GF5" s="89" t="inlineStr">
        <is>
          <t>supplemental_condition_information[marketplace_id=A1F83G8C2ARO7P]#1.battery_life_percentage</t>
        </is>
      </c>
      <c r="GG5" s="89" t="inlineStr">
        <is>
          <t>supplemental_condition_information[marketplace_id=A1F83G8C2ARO7P]#1.cosmetic</t>
        </is>
      </c>
      <c r="GH5" s="89" t="inlineStr">
        <is>
          <t>supplemental_condition_information[marketplace_id=A1F83G8C2ARO7P]#1.features#1</t>
        </is>
      </c>
      <c r="GI5" s="89" t="inlineStr">
        <is>
          <t>supplemental_condition_information[marketplace_id=A1F83G8C2ARO7P]#1.features#2</t>
        </is>
      </c>
      <c r="GJ5" s="89" t="inlineStr">
        <is>
          <t>supplemental_condition_information[marketplace_id=A1F83G8C2ARO7P]#1.features#3</t>
        </is>
      </c>
      <c r="GK5" s="89" t="inlineStr">
        <is>
          <t>supplemental_condition_information[marketplace_id=A1F83G8C2ARO7P]#1.features#4</t>
        </is>
      </c>
      <c r="GL5" s="89" t="inlineStr">
        <is>
          <t>supplemental_condition_information[marketplace_id=A1F83G8C2ARO7P]#1.features#5</t>
        </is>
      </c>
      <c r="GM5" s="89" t="inlineStr">
        <is>
          <t>supplemental_condition_information[marketplace_id=A1F83G8C2ARO7P]#1.functional_condition</t>
        </is>
      </c>
      <c r="GN5" s="89" t="inlineStr">
        <is>
          <t>supplemental_condition_information[marketplace_id=A1F83G8C2ARO7P]#1.packaging</t>
        </is>
      </c>
      <c r="GO5" s="89" t="inlineStr">
        <is>
          <t>supplemental_condition_information[marketplace_id=A1F83G8C2ARO7P]#1.renewed_grade</t>
        </is>
      </c>
      <c r="GP5" s="89" t="inlineStr">
        <is>
          <t>supplemental_condition_information[marketplace_id=A1F83G8C2ARO7P]#1.source_type</t>
        </is>
      </c>
      <c r="GQ5" s="97" t="inlineStr">
        <is>
          <t>fulfillment_availability#1.fulfillment_channel_code</t>
        </is>
      </c>
      <c r="GR5" s="99" t="inlineStr">
        <is>
          <t>fulfillment_availability#1.quantity</t>
        </is>
      </c>
      <c r="GS5" s="99" t="inlineStr">
        <is>
          <t>fulfillment_availability#1.lead_time_to_ship_max_days</t>
        </is>
      </c>
      <c r="GT5" s="101" t="inlineStr">
        <is>
          <t>fulfillment_availability#1.restock_date</t>
        </is>
      </c>
      <c r="GU5" s="97" t="inlineStr">
        <is>
          <t>fulfillment_availability#1.is_inventory_available</t>
        </is>
      </c>
      <c r="GV5" s="144" t="inlineStr">
        <is>
          <t>purchasable_offer[marketplace_id=A1F83G8C2ARO7P][audience=ALL]#1.our_price#1.schedule#1.value_with_tax</t>
        </is>
      </c>
      <c r="GW5" s="97" t="inlineStr">
        <is>
          <t>purchasable_offer[marketplace_id=A1F83G8C2ARO7P][audience=ALL]#1.automated_pricing_merchandising_rule_plan#1.merchandising_rule.rule_id</t>
        </is>
      </c>
      <c r="GX5" s="144" t="inlineStr">
        <is>
          <t>purchasable_offer[marketplace_id=A1F83G8C2ARO7P][audience=ALL]#1.minimum_seller_allowed_price#1.schedule#1.value_with_tax</t>
        </is>
      </c>
      <c r="GY5" s="144" t="inlineStr">
        <is>
          <t>purchasable_offer[marketplace_id=A1F83G8C2ARO7P][audience=ALL]#1.maximum_seller_allowed_price#1.schedule#1.value_with_tax</t>
        </is>
      </c>
      <c r="GZ5" s="144" t="inlineStr">
        <is>
          <t>purchasable_offer[marketplace_id=A1F83G8C2ARO7P][audience=ALL]#1.discounted_price#1.schedule#1.value_with_tax</t>
        </is>
      </c>
      <c r="HA5" s="101" t="inlineStr">
        <is>
          <t>purchasable_offer[marketplace_id=A1F83G8C2ARO7P][audience=ALL]#1.discounted_price#1.schedule#1.start_at</t>
        </is>
      </c>
      <c r="HB5" s="101" t="inlineStr">
        <is>
          <t>purchasable_offer[marketplace_id=A1F83G8C2ARO7P][audience=ALL]#1.discounted_price#1.schedule#1.end_at</t>
        </is>
      </c>
      <c r="HC5" s="101" t="inlineStr">
        <is>
          <t>purchasable_offer[marketplace_id=A1F83G8C2ARO7P][audience=ALL]#1.start_at.value</t>
        </is>
      </c>
      <c r="HD5" s="101" t="inlineStr">
        <is>
          <t>purchasable_offer[marketplace_id=A1F83G8C2ARO7P][audience=ALL]#1.end_at.value</t>
        </is>
      </c>
      <c r="HE5" s="144" t="inlineStr">
        <is>
          <t>purchasable_offer[marketplace_id=A1F83G8C2ARO7P][audience=B2B]#1.our_price#1.schedule#1.value_with_tax</t>
        </is>
      </c>
      <c r="HF5" s="144" t="inlineStr">
        <is>
          <t>purchasable_offer[marketplace_id=A1F83G8C2ARO7P][audience=B2B]#1.minimum_seller_allowed_price#1.schedule#1.value_with_tax</t>
        </is>
      </c>
      <c r="HG5" s="144" t="inlineStr">
        <is>
          <t>purchasable_offer[marketplace_id=A1F83G8C2ARO7P][audience=B2B]#1.maximum_seller_allowed_price#1.schedule#1.value_with_tax</t>
        </is>
      </c>
      <c r="HH5" s="101" t="inlineStr">
        <is>
          <t>purchasable_offer[marketplace_id=A1F83G8C2ARO7P][audience=B2B]#1.start_at.value</t>
        </is>
      </c>
      <c r="HI5" s="101" t="inlineStr">
        <is>
          <t>purchasable_offer[marketplace_id=A1F83G8C2ARO7P][audience=B2B]#1.end_at.value</t>
        </is>
      </c>
      <c r="HJ5" s="97" t="inlineStr">
        <is>
          <t>purchasable_offer[marketplace_id=A1F83G8C2ARO7P][audience=B2B]#1.quantity_discount_plan#1.schedule#1.discount_type</t>
        </is>
      </c>
      <c r="HK5" s="99" t="inlineStr">
        <is>
          <t>purchasable_offer[marketplace_id=A1F83G8C2ARO7P][audience=B2B]#1.quantity_discount_plan#1.schedule#1.levels#1.lower_bound</t>
        </is>
      </c>
      <c r="HL5" s="144" t="inlineStr">
        <is>
          <t>purchasable_offer[marketplace_id=A1F83G8C2ARO7P][audience=B2B]#1.quantity_discount_plan#1.schedule#1.levels#1.value</t>
        </is>
      </c>
      <c r="HM5" s="99" t="inlineStr">
        <is>
          <t>purchasable_offer[marketplace_id=A1F83G8C2ARO7P][audience=B2B]#1.quantity_discount_plan#1.schedule#1.levels#2.lower_bound</t>
        </is>
      </c>
      <c r="HN5" s="144" t="inlineStr">
        <is>
          <t>purchasable_offer[marketplace_id=A1F83G8C2ARO7P][audience=B2B]#1.quantity_discount_plan#1.schedule#1.levels#2.value</t>
        </is>
      </c>
      <c r="HO5" s="99" t="inlineStr">
        <is>
          <t>purchasable_offer[marketplace_id=A1F83G8C2ARO7P][audience=B2B]#1.quantity_discount_plan#1.schedule#1.levels#3.lower_bound</t>
        </is>
      </c>
      <c r="HP5" s="144" t="inlineStr">
        <is>
          <t>purchasable_offer[marketplace_id=A1F83G8C2ARO7P][audience=B2B]#1.quantity_discount_plan#1.schedule#1.levels#3.value</t>
        </is>
      </c>
      <c r="HQ5" s="99" t="inlineStr">
        <is>
          <t>purchasable_offer[marketplace_id=A1F83G8C2ARO7P][audience=B2B]#1.quantity_discount_plan#1.schedule#1.levels#4.lower_bound</t>
        </is>
      </c>
      <c r="HR5" s="144" t="inlineStr">
        <is>
          <t>purchasable_offer[marketplace_id=A1F83G8C2ARO7P][audience=B2B]#1.quantity_discount_plan#1.schedule#1.levels#4.value</t>
        </is>
      </c>
      <c r="HS5" s="99" t="inlineStr">
        <is>
          <t>purchasable_offer[marketplace_id=A1F83G8C2ARO7P][audience=B2B]#1.quantity_discount_plan#1.schedule#1.levels#5.lower_bound</t>
        </is>
      </c>
      <c r="HT5" s="144" t="inlineStr">
        <is>
          <t>purchasable_offer[marketplace_id=A1F83G8C2ARO7P][audience=B2B]#1.quantity_discount_plan#1.schedule#1.levels#5.value</t>
        </is>
      </c>
      <c r="HU5" s="97" t="inlineStr">
        <is>
          <t>merchant_shipping_group[marketplace_id=A1F83G8C2ARO7P]#1.value</t>
        </is>
      </c>
      <c r="HV5" s="140" t="inlineStr">
        <is>
          <t>item_package_dimensions[marketplace_id=A1F83G8C2ARO7P]#1.length.value</t>
        </is>
      </c>
      <c r="HW5" s="107" t="inlineStr">
        <is>
          <t>item_package_dimensions[marketplace_id=A1F83G8C2ARO7P]#1.length.unit</t>
        </is>
      </c>
      <c r="HX5" s="140" t="inlineStr">
        <is>
          <t>item_package_dimensions[marketplace_id=A1F83G8C2ARO7P]#1.width.value</t>
        </is>
      </c>
      <c r="HY5" s="107" t="inlineStr">
        <is>
          <t>item_package_dimensions[marketplace_id=A1F83G8C2ARO7P]#1.width.unit</t>
        </is>
      </c>
      <c r="HZ5" s="140" t="inlineStr">
        <is>
          <t>item_package_dimensions[marketplace_id=A1F83G8C2ARO7P]#1.height.value</t>
        </is>
      </c>
      <c r="IA5" s="107" t="inlineStr">
        <is>
          <t>item_package_dimensions[marketplace_id=A1F83G8C2ARO7P]#1.height.unit</t>
        </is>
      </c>
      <c r="IB5" s="140" t="inlineStr">
        <is>
          <t>item_package_weight[marketplace_id=A1F83G8C2ARO7P]#1.value</t>
        </is>
      </c>
      <c r="IC5" s="107" t="inlineStr">
        <is>
          <t>item_package_weight[marketplace_id=A1F83G8C2ARO7P]#1.unit</t>
        </is>
      </c>
      <c r="ID5" s="109" t="inlineStr">
        <is>
          <t>number_of_boxes[marketplace_id=A1F83G8C2ARO7P]#1.value</t>
        </is>
      </c>
      <c r="IE5" s="111" t="inlineStr">
        <is>
          <t>country_of_origin[marketplace_id=A1F83G8C2ARO7P]#1.value</t>
        </is>
      </c>
      <c r="IF5" s="111" t="inlineStr">
        <is>
          <t>supplier_declared_dg_hz_regulation[marketplace_id=A1F83G8C2ARO7P]#1.value</t>
        </is>
      </c>
      <c r="IG5" s="111" t="inlineStr">
        <is>
          <t>supplier_declared_dg_hz_regulation[marketplace_id=A1F83G8C2ARO7P]#2.value</t>
        </is>
      </c>
      <c r="IH5" s="111" t="inlineStr">
        <is>
          <t>supplier_declared_dg_hz_regulation[marketplace_id=A1F83G8C2ARO7P]#3.value</t>
        </is>
      </c>
      <c r="II5" s="111" t="inlineStr">
        <is>
          <t>supplier_declared_dg_hz_regulation[marketplace_id=A1F83G8C2ARO7P]#4.value</t>
        </is>
      </c>
      <c r="IJ5" s="111" t="inlineStr">
        <is>
          <t>supplier_declared_dg_hz_regulation[marketplace_id=A1F83G8C2ARO7P]#5.value</t>
        </is>
      </c>
      <c r="IK5" s="111" t="inlineStr">
        <is>
          <t>ghs[marketplace_id=A1F83G8C2ARO7P]#1.classification#1.class</t>
        </is>
      </c>
      <c r="IL5" s="111" t="inlineStr">
        <is>
          <t>ghs[marketplace_id=A1F83G8C2ARO7P]#1.classification#2.class</t>
        </is>
      </c>
      <c r="IM5" s="111" t="inlineStr">
        <is>
          <t>ghs[marketplace_id=A1F83G8C2ARO7P]#1.classification#3.class</t>
        </is>
      </c>
      <c r="IN5" s="111" t="inlineStr">
        <is>
          <t>ghs[marketplace_id=A1F83G8C2ARO7P]#1.classification#4.class</t>
        </is>
      </c>
      <c r="IO5" s="111" t="inlineStr">
        <is>
          <t>ghs[marketplace_id=A1F83G8C2ARO7P]#1.classification#5.class</t>
        </is>
      </c>
      <c r="IP5" s="111" t="inlineStr">
        <is>
          <t>hazmat[marketplace_id=A1F83G8C2ARO7P]#1.aspect</t>
        </is>
      </c>
      <c r="IQ5" s="111" t="inlineStr">
        <is>
          <t>hazmat[marketplace_id=A1F83G8C2ARO7P]#1.value</t>
        </is>
      </c>
      <c r="IR5" s="111" t="inlineStr">
        <is>
          <t>safety_data_sheet_url[marketplace_id=A1F83G8C2ARO7P][language_tag=en_GB]#1.value</t>
        </is>
      </c>
      <c r="IS5" s="111" t="inlineStr">
        <is>
          <t>is_this_product_subject_to_buyer_age_restrictions[marketplace_id=A1F83G8C2ARO7P]#1.value</t>
        </is>
      </c>
      <c r="IT5" s="111" t="inlineStr">
        <is>
          <t>dsa_responsible_party_address[marketplace_id=A1F83G8C2ARO7P]#1.value</t>
        </is>
      </c>
      <c r="IU5" s="111" t="inlineStr">
        <is>
          <t>compliance_media[marketplace_id=A1F83G8C2ARO7P][content_language=en_GB][content_type=application_guide]#1.source_location</t>
        </is>
      </c>
      <c r="IV5" s="111" t="inlineStr">
        <is>
          <t>compliance_media[marketplace_id=A1F83G8C2ARO7P][content_language=en_GB][content_type=biobased_biodegradable_substantiation]#1.source_location</t>
        </is>
      </c>
      <c r="IW5" s="111" t="inlineStr">
        <is>
          <t>compliance_media[marketplace_id=A1F83G8C2ARO7P][content_language=en_GB][content_type=certificate_of_analysis]#1.source_location</t>
        </is>
      </c>
      <c r="IX5" s="111" t="inlineStr">
        <is>
          <t>compliance_media[marketplace_id=A1F83G8C2ARO7P][content_language=en_GB][content_type=certificate_of_compliance]#1.source_location</t>
        </is>
      </c>
      <c r="IY5" s="111" t="inlineStr">
        <is>
          <t>compliance_media[marketplace_id=A1F83G8C2ARO7P][content_language=en_GB][content_type=compatibility_guide]#1.source_location</t>
        </is>
      </c>
      <c r="IZ5" s="111" t="inlineStr">
        <is>
          <t>compliance_media[marketplace_id=A1F83G8C2ARO7P][content_language=en_GB][content_type=data_transparency_declaration]#1.source_location</t>
        </is>
      </c>
      <c r="JA5" s="111" t="inlineStr">
        <is>
          <t>compliance_media[marketplace_id=A1F83G8C2ARO7P][content_language=en_GB][content_type=emergency_use_authorization]#1.source_location</t>
        </is>
      </c>
      <c r="JB5" s="111" t="inlineStr">
        <is>
          <t>compliance_media[marketplace_id=A1F83G8C2ARO7P][content_language=en_GB][content_type=emergency_use_authorization_amendment]#1.source_location</t>
        </is>
      </c>
      <c r="JC5" s="111" t="inlineStr">
        <is>
          <t>compliance_media[marketplace_id=A1F83G8C2ARO7P][content_language=en_GB][content_type=energy_efficiency_claim_substantiation]#1.source_location</t>
        </is>
      </c>
      <c r="JD5" s="111" t="inlineStr">
        <is>
          <t>compliance_media[marketplace_id=A1F83G8C2ARO7P][content_language=en_GB][content_type=installation_manual]#1.source_location</t>
        </is>
      </c>
      <c r="JE5" s="111" t="inlineStr">
        <is>
          <t>compliance_media[marketplace_id=A1F83G8C2ARO7P][content_language=en_GB][content_type=instructions_for_use]#1.source_location</t>
        </is>
      </c>
      <c r="JF5" s="111" t="inlineStr">
        <is>
          <t>compliance_media[marketplace_id=A1F83G8C2ARO7P][content_language=en_GB][content_type=patient_fact_sheet]#1.source_location</t>
        </is>
      </c>
      <c r="JG5" s="111" t="inlineStr">
        <is>
          <t>compliance_media[marketplace_id=A1F83G8C2ARO7P][content_language=en_GB][content_type=pfas_free_claim_substantiation]#1.source_location</t>
        </is>
      </c>
      <c r="JH5" s="111" t="inlineStr">
        <is>
          <t>compliance_media[marketplace_id=A1F83G8C2ARO7P][content_language=en_GB][content_type=product_certificate_of_conformity]#1.source_location</t>
        </is>
      </c>
      <c r="JI5" s="111" t="inlineStr">
        <is>
          <t>compliance_media[marketplace_id=A1F83G8C2ARO7P][content_language=en_GB][content_type=provider_fact_sheet]#1.source_location</t>
        </is>
      </c>
      <c r="JJ5" s="111" t="inlineStr">
        <is>
          <t>compliance_media[marketplace_id=A1F83G8C2ARO7P][content_language=en_GB][content_type=recyclability_claim_substantiation]#1.source_location</t>
        </is>
      </c>
      <c r="JK5" s="111" t="inlineStr">
        <is>
          <t>compliance_media[marketplace_id=A1F83G8C2ARO7P][content_language=en_GB][content_type=repairability_claim_substantiation]#1.source_location</t>
        </is>
      </c>
      <c r="JL5" s="111" t="inlineStr">
        <is>
          <t>compliance_media[marketplace_id=A1F83G8C2ARO7P][content_language=en_GB][content_type=repairability_index_calculation_sheet]#1.source_location</t>
        </is>
      </c>
      <c r="JM5" s="111" t="inlineStr">
        <is>
          <t>compliance_media[marketplace_id=A1F83G8C2ARO7P][content_language=en_GB][content_type=safety_data_sheet]#1.source_location</t>
        </is>
      </c>
      <c r="JN5" s="111" t="inlineStr">
        <is>
          <t>compliance_media[marketplace_id=A1F83G8C2ARO7P][content_language=en_GB][content_type=safety_information]#1.source_location</t>
        </is>
      </c>
      <c r="JO5" s="111" t="inlineStr">
        <is>
          <t>compliance_media[marketplace_id=A1F83G8C2ARO7P][content_language=en_GB][content_type=specification_sheet]#1.source_location</t>
        </is>
      </c>
      <c r="JP5" s="111" t="inlineStr">
        <is>
          <t>compliance_media[marketplace_id=A1F83G8C2ARO7P][content_language=en_GB][content_type=troubleshooting_guide]#1.source_location</t>
        </is>
      </c>
      <c r="JQ5" s="111" t="inlineStr">
        <is>
          <t>compliance_media[marketplace_id=A1F83G8C2ARO7P][content_language=en_GB][content_type=user_guide]#1.source_location</t>
        </is>
      </c>
      <c r="JR5" s="111" t="inlineStr">
        <is>
          <t>compliance_media[marketplace_id=A1F83G8C2ARO7P][content_language=en_GB][content_type=user_manual]#1.source_location</t>
        </is>
      </c>
      <c r="JS5" s="111" t="inlineStr">
        <is>
          <t>compliance_media[marketplace_id=A1F83G8C2ARO7P][content_language=en_GB][content_type=warranty]#1.source_location</t>
        </is>
      </c>
      <c r="JT5" s="111" t="inlineStr">
        <is>
          <t>gpsr_safety_attestation[marketplace_id=A1F83G8C2ARO7P]#1.value</t>
        </is>
      </c>
      <c r="JU5" s="111" t="inlineStr">
        <is>
          <t>gpsr_manufacturer_reference[marketplace_id=A1F83G8C2ARO7P]#1.gpsr_manufacturer_email_address</t>
        </is>
      </c>
      <c r="JV5" s="111" t="inlineStr">
        <is>
          <t>ships_globally[marketplace_id=A1F83G8C2ARO7P]#1.value</t>
        </is>
      </c>
      <c r="JW5" s="111" t="inlineStr">
        <is>
          <t>compliance_fiber_type[marketplace_id=A1F83G8C2ARO7P]#1.value</t>
        </is>
      </c>
      <c r="JX5" s="111" t="inlineStr">
        <is>
          <t>compliance_pajama_type[marketplace_id=A1F83G8C2ARO7P]#1.value</t>
        </is>
      </c>
      <c r="JY5" s="111" t="inlineStr">
        <is>
          <t>compliance_is_handmade[marketplace_id=A1F83G8C2ARO7P]#1.value</t>
        </is>
      </c>
      <c r="JZ5" s="111" t="inlineStr">
        <is>
          <t>compliance_printing_method[marketplace_id=A1F83G8C2ARO7P]#1.value</t>
        </is>
      </c>
      <c r="KA5" s="111" t="inlineStr">
        <is>
          <t>compliance_age_range[marketplace_id=A1F83G8C2ARO7P]#1.value</t>
        </is>
      </c>
      <c r="KB5" s="111" t="inlineStr">
        <is>
          <t>compliance_weave_type[marketplace_id=A1F83G8C2ARO7P]#1.value</t>
        </is>
      </c>
      <c r="KC5" s="111" t="inlineStr">
        <is>
          <t>compliance_warp_or_filling_coloring[marketplace_id=A1F83G8C2ARO7P]#1.value</t>
        </is>
      </c>
      <c r="KD5" s="111" t="inlineStr">
        <is>
          <t>ghs_chemical_h_code[marketplace_id=A1F83G8C2ARO7P]#1.value</t>
        </is>
      </c>
      <c r="KE5" s="111" t="inlineStr">
        <is>
          <t>ghs_chemical_h_code[marketplace_id=A1F83G8C2ARO7P]#2.value</t>
        </is>
      </c>
      <c r="KF5" s="111" t="inlineStr">
        <is>
          <t>ghs_chemical_h_code[marketplace_id=A1F83G8C2ARO7P]#3.value</t>
        </is>
      </c>
      <c r="KG5" s="111" t="inlineStr">
        <is>
          <t>ghs_chemical_h_code[marketplace_id=A1F83G8C2ARO7P]#4.value</t>
        </is>
      </c>
      <c r="KH5" s="111" t="inlineStr">
        <is>
          <t>ghs_chemical_h_code[marketplace_id=A1F83G8C2ARO7P]#5.value</t>
        </is>
      </c>
      <c r="KI5" s="145" t="inlineStr">
        <is>
          <t>post_consumer_recycled_content_percent[marketplace_id=A1F83G8C2ARO7P]#1.value</t>
        </is>
      </c>
      <c r="KJ5" s="111" t="inlineStr">
        <is>
          <t>batteries_required[marketplace_id=A1F83G8C2ARO7P]#1.value</t>
        </is>
      </c>
      <c r="KK5" s="111" t="inlineStr">
        <is>
          <t>batteries_included[marketplace_id=A1F83G8C2ARO7P]#1.value</t>
        </is>
      </c>
      <c r="KL5" s="111" t="inlineStr">
        <is>
          <t>battery[marketplace_id=A1F83G8C2ARO7P]#1.cell_composition#1.value</t>
        </is>
      </c>
      <c r="KM5" s="111" t="inlineStr">
        <is>
          <t>battery[marketplace_id=A1F83G8C2ARO7P]#1.cell_composition_other_than_listed[language_tag=en_GB]#1.value</t>
        </is>
      </c>
      <c r="KN5" s="145" t="inlineStr">
        <is>
          <t>battery[marketplace_id=A1F83G8C2ARO7P]#1.weight#1.value</t>
        </is>
      </c>
      <c r="KO5" s="111" t="inlineStr">
        <is>
          <t>battery[marketplace_id=A1F83G8C2ARO7P]#1.weight#1.unit</t>
        </is>
      </c>
      <c r="KP5" s="115" t="inlineStr">
        <is>
          <t>num_batteries[marketplace_id=A1F83G8C2ARO7P]#1.quantity</t>
        </is>
      </c>
      <c r="KQ5" s="111" t="inlineStr">
        <is>
          <t>num_batteries[marketplace_id=A1F83G8C2ARO7P]#1.type</t>
        </is>
      </c>
      <c r="KR5" s="115" t="inlineStr">
        <is>
          <t>num_batteries[marketplace_id=A1F83G8C2ARO7P]#2.quantity</t>
        </is>
      </c>
      <c r="KS5" s="111" t="inlineStr">
        <is>
          <t>num_batteries[marketplace_id=A1F83G8C2ARO7P]#2.type</t>
        </is>
      </c>
      <c r="KT5" s="115" t="inlineStr">
        <is>
          <t>num_batteries[marketplace_id=A1F83G8C2ARO7P]#3.quantity</t>
        </is>
      </c>
      <c r="KU5" s="111" t="inlineStr">
        <is>
          <t>num_batteries[marketplace_id=A1F83G8C2ARO7P]#3.type</t>
        </is>
      </c>
      <c r="KV5" s="115" t="inlineStr">
        <is>
          <t>num_batteries[marketplace_id=A1F83G8C2ARO7P]#4.quantity</t>
        </is>
      </c>
      <c r="KW5" s="111" t="inlineStr">
        <is>
          <t>num_batteries[marketplace_id=A1F83G8C2ARO7P]#4.type</t>
        </is>
      </c>
      <c r="KX5" s="115" t="inlineStr">
        <is>
          <t>num_batteries[marketplace_id=A1F83G8C2ARO7P]#5.quantity</t>
        </is>
      </c>
      <c r="KY5" s="111" t="inlineStr">
        <is>
          <t>num_batteries[marketplace_id=A1F83G8C2ARO7P]#5.type</t>
        </is>
      </c>
      <c r="KZ5" s="115" t="inlineStr">
        <is>
          <t>number_of_lithium_metal_cells[marketplace_id=A1F83G8C2ARO7P]#1.value</t>
        </is>
      </c>
      <c r="LA5" s="115" t="inlineStr">
        <is>
          <t>number_of_lithium_ion_cells[marketplace_id=A1F83G8C2ARO7P]#1.value</t>
        </is>
      </c>
      <c r="LB5" s="145" t="inlineStr">
        <is>
          <t>lithium_battery[marketplace_id=A1F83G8C2ARO7P]#1.energy_content#1.value</t>
        </is>
      </c>
      <c r="LC5" s="111" t="inlineStr">
        <is>
          <t>lithium_battery[marketplace_id=A1F83G8C2ARO7P]#1.energy_content#1.unit</t>
        </is>
      </c>
      <c r="LD5" s="111" t="inlineStr">
        <is>
          <t>lithium_battery[marketplace_id=A1F83G8C2ARO7P]#1.packaging#1.value</t>
        </is>
      </c>
      <c r="LE5" s="145" t="inlineStr">
        <is>
          <t>lithium_battery[marketplace_id=A1F83G8C2ARO7P]#1.weight#1.value</t>
        </is>
      </c>
      <c r="LF5" s="111" t="inlineStr">
        <is>
          <t>lithium_battery[marketplace_id=A1F83G8C2ARO7P]#1.weight#1.unit</t>
        </is>
      </c>
      <c r="LG5" s="111" t="inlineStr">
        <is>
          <t>ec_medical_device_sales_channel[marketplace_id=A1F83G8C2ARO7P]#1.value</t>
        </is>
      </c>
      <c r="LH5" s="115" t="inlineStr">
        <is>
          <t>eu_spare_part_availability_duration[marketplace_id=A1F83G8C2ARO7P]#1.value</t>
        </is>
      </c>
      <c r="LI5" s="111" t="inlineStr">
        <is>
          <t>eu_spare_part_availability_duration[marketplace_id=A1F83G8C2ARO7P]#1.unit</t>
        </is>
      </c>
      <c r="LJ5" s="111" t="inlineStr">
        <is>
          <t>has_less_than_30_percent_state_of_charge[marketplace_id=A1F83G8C2ARO7P]#1.value</t>
        </is>
      </c>
    </row>
    <row r="6" ht="12.75" customHeight="1">
      <c r="A6" s="62" t="inlineStr">
        <is>
          <t>ABC123</t>
        </is>
      </c>
      <c r="B6" s="62" t="inlineStr">
        <is>
          <t>SHIRT</t>
        </is>
      </c>
      <c r="C6" s="62" t="inlineStr">
        <is>
          <t>(Default) Create or Replace</t>
        </is>
      </c>
      <c r="D6" s="62" t="inlineStr">
        <is>
          <t>Parent</t>
        </is>
      </c>
      <c r="E6" s="62" t="inlineStr">
        <is>
          <t>ABC123</t>
        </is>
      </c>
      <c r="F6" s="62" t="inlineStr">
        <is>
          <t>Size/Colour</t>
        </is>
      </c>
      <c r="G6" s="62" t="inlineStr">
        <is>
          <t>Robert Graham Men's Maya Bay Short Sleeve Classic Fit Shirt, Cranberry, X-Large</t>
        </is>
      </c>
      <c r="H6" s="62" t="inlineStr">
        <is>
          <t>Breathable material</t>
        </is>
      </c>
      <c r="I6" s="62" t="inlineStr">
        <is>
          <t>Calvin Klein, Hanes, Goodthreads, Under Armour</t>
        </is>
      </c>
      <c r="J6" s="62" t="inlineStr">
        <is>
          <t>UPC</t>
        </is>
      </c>
      <c r="K6" s="62" t="inlineStr">
        <is>
          <t>714532191586</t>
        </is>
      </c>
      <c r="L6" s="62" t="inlineStr">
        <is>
          <t>Diet Bars</t>
        </is>
      </c>
      <c r="M6" s="62" t="inlineStr">
        <is>
          <t>Diet Bars</t>
        </is>
      </c>
      <c r="N6" s="62" t="inlineStr">
        <is>
          <t>Diet Bars</t>
        </is>
      </c>
      <c r="O6" s="62" t="inlineStr">
        <is>
          <t>Diet Bars</t>
        </is>
      </c>
      <c r="P6" s="62" t="inlineStr">
        <is>
          <t>Diet Bars</t>
        </is>
      </c>
      <c r="Q6" s="62" t="inlineStr">
        <is>
          <t>RXZER23, 123</t>
        </is>
      </c>
      <c r="R6" s="62" t="inlineStr">
        <is>
          <t>Maya Bay Short Sleeve Classic Fit Shirt</t>
        </is>
      </c>
      <c r="S6" s="62" t="inlineStr">
        <is>
          <t>Shorts</t>
        </is>
      </c>
      <c r="T6" s="62" t="inlineStr">
        <is>
          <t>Shorts</t>
        </is>
      </c>
      <c r="U6" s="62" t="inlineStr">
        <is>
          <t>Nike, Procter &amp; Gamble</t>
        </is>
      </c>
      <c r="V6" s="62" t="inlineStr">
        <is>
          <t>27876546</t>
        </is>
      </c>
      <c r="W6" s="62" t="inlineStr">
        <is>
          <t>850519-S01, 783360-S01</t>
        </is>
      </c>
      <c r="X6" s="62" t="inlineStr">
        <is>
          <t>Unit, Case</t>
        </is>
      </c>
      <c r="Y6" s="68" t="inlineStr">
        <is>
          <t>1</t>
        </is>
      </c>
      <c r="Z6" s="62" t="inlineStr">
        <is>
          <t>ABC123</t>
        </is>
      </c>
      <c r="AA6" s="62" t="inlineStr">
        <is>
          <t>http://www.companyname.com/images/1250.main.jpg</t>
        </is>
      </c>
      <c r="AB6" s="62" t="inlineStr">
        <is>
          <t>http://www.companyname.com/images/1250.other1.jpg</t>
        </is>
      </c>
      <c r="AC6" s="62" t="inlineStr">
        <is>
          <t>http://www.companyname.com/images/1250.other1.jpg</t>
        </is>
      </c>
      <c r="AD6" s="62" t="inlineStr">
        <is>
          <t>http://www.companyname.com/images/1250.other1.jpg</t>
        </is>
      </c>
      <c r="AE6" s="62" t="inlineStr">
        <is>
          <t>http://www.companyname.com/images/1250.other1.jpg</t>
        </is>
      </c>
      <c r="AF6" s="62" t="inlineStr">
        <is>
          <t>http://www.companyname.com/images/1250.other1.jpg</t>
        </is>
      </c>
      <c r="AG6" s="62" t="inlineStr">
        <is>
          <t>http://www.companyname.com/images/1250.other1.jpg</t>
        </is>
      </c>
      <c r="AH6" s="62" t="inlineStr">
        <is>
          <t>http://www.companyname.com/images/1250.other1.jpg</t>
        </is>
      </c>
      <c r="AI6" s="62" t="inlineStr">
        <is>
          <t>http://www.companyname.com/images/1250.other1.jpg</t>
        </is>
      </c>
      <c r="AJ6" s="62" t="inlineStr">
        <is>
          <t>http://www.companyname.com/images/1250.swatch.jpg</t>
        </is>
      </c>
      <c r="AK6" s="62" t="inlineStr">
        <is>
          <t>This summer, boots by Jette made from high quality suede leather are real gems. They visually highlight the craftsmanship and fine leather braid positioned at the top of the shaft</t>
        </is>
      </c>
      <c r="AL6" s="62" t="inlineStr">
        <is>
          <t>Breathable leather lining, Classic look and feel</t>
        </is>
      </c>
      <c r="AM6" s="62" t="inlineStr">
        <is>
          <t>Breathable leather lining, Classic look and feel</t>
        </is>
      </c>
      <c r="AN6" s="62" t="inlineStr">
        <is>
          <t>Breathable leather lining, Classic look and feel</t>
        </is>
      </c>
      <c r="AO6" s="62" t="inlineStr">
        <is>
          <t>Breathable leather lining, Classic look and feel</t>
        </is>
      </c>
      <c r="AP6" s="62" t="inlineStr">
        <is>
          <t>Breathable leather lining, Classic look and feel</t>
        </is>
      </c>
      <c r="AQ6" s="62" t="inlineStr">
        <is>
          <t>Casual shirt; Button down; Relaxed fit; Men's shirt</t>
        </is>
      </c>
      <c r="AR6" s="62" t="inlineStr">
        <is>
          <t>Dishwasher Safe, Flame Resistant, Non-Marking Sole</t>
        </is>
      </c>
      <c r="AS6" s="62" t="inlineStr">
        <is>
          <t>Dishwasher Safe, Flame Resistant, Non-Marking Sole</t>
        </is>
      </c>
      <c r="AT6" s="62" t="inlineStr">
        <is>
          <t>Dishwasher Safe, Flame Resistant, Non-Marking Sole</t>
        </is>
      </c>
      <c r="AU6" s="62" t="inlineStr">
        <is>
          <t>Dishwasher Safe, Flame Resistant, Non-Marking Sole</t>
        </is>
      </c>
      <c r="AV6" s="62" t="inlineStr">
        <is>
          <t>Dishwasher Safe, Flame Resistant, Non-Marking Sole</t>
        </is>
      </c>
      <c r="AW6" s="62" t="inlineStr">
        <is>
          <t>Athletic</t>
        </is>
      </c>
      <c r="AX6" s="62" t="inlineStr">
        <is>
          <t>Maya Bay Short Sleeve Classic Fit Shirt</t>
        </is>
      </c>
      <c r="AY6" s="62" t="inlineStr">
        <is>
          <t>Mens</t>
        </is>
      </c>
      <c r="AZ6" s="62" t="inlineStr">
        <is>
          <t>Male, Female, Unisex</t>
        </is>
      </c>
      <c r="BA6" s="62" t="inlineStr">
        <is>
          <t>Adult, Big Kid, Toddler</t>
        </is>
      </c>
      <c r="BB6" s="62" t="inlineStr">
        <is>
          <t>UK</t>
        </is>
      </c>
      <c r="BC6" s="62" t="inlineStr">
        <is>
          <t>Alpha</t>
        </is>
      </c>
      <c r="BD6" s="62" t="inlineStr">
        <is>
          <t>4, M, 2 Years</t>
        </is>
      </c>
      <c r="BE6" s="62" t="inlineStr">
        <is>
          <t>5, L, 3 Years</t>
        </is>
      </c>
      <c r="BF6" s="62" t="inlineStr">
        <is>
          <t>Plus</t>
        </is>
      </c>
      <c r="BG6" s="62" t="inlineStr">
        <is>
          <t>Tall</t>
        </is>
      </c>
      <c r="BH6" s="62" t="inlineStr">
        <is>
          <t>Acrylic, Acrylic Blend</t>
        </is>
      </c>
      <c r="BI6" s="62" t="inlineStr">
        <is>
          <t>Acrylic, Acrylic Blend</t>
        </is>
      </c>
      <c r="BJ6" s="62" t="inlineStr">
        <is>
          <t>Acrylic, Acrylic Blend</t>
        </is>
      </c>
      <c r="BK6" s="62" t="inlineStr">
        <is>
          <t>75% Cotton, 15% Nylon, 10% Wool</t>
        </is>
      </c>
      <c r="BL6" s="68" t="inlineStr">
        <is>
          <t>1, 5, 20</t>
        </is>
      </c>
      <c r="BM6" s="68" t="inlineStr">
        <is>
          <t>1</t>
        </is>
      </c>
      <c r="BN6" s="62" t="inlineStr">
        <is>
          <t>Bathrobe,  NightGown</t>
        </is>
      </c>
      <c r="BO6" s="62" t="inlineStr">
        <is>
          <t>Batman</t>
        </is>
      </c>
      <c r="BP6" s="62" t="inlineStr">
        <is>
          <t>Petite, Husky Boys</t>
        </is>
      </c>
      <c r="BQ6" s="62" t="inlineStr">
        <is>
          <t>Red</t>
        </is>
      </c>
      <c r="BR6" s="62" t="inlineStr">
        <is>
          <t>Cranberry</t>
        </is>
      </c>
      <c r="BS6" s="62" t="inlineStr">
        <is>
          <t>Mini, Knee-Length</t>
        </is>
      </c>
      <c r="BT6" s="68" t="inlineStr">
        <is>
          <t>40</t>
        </is>
      </c>
      <c r="BU6" s="62" t="inlineStr">
        <is>
          <t>RXZER23</t>
        </is>
      </c>
      <c r="BV6" s="62" t="inlineStr">
        <is>
          <t>Aliens, Animals</t>
        </is>
      </c>
      <c r="BW6" s="62" t="inlineStr">
        <is>
          <t>Skinny, Relaxed</t>
        </is>
      </c>
      <c r="BX6" s="62" t="inlineStr">
        <is>
          <t>Knit</t>
        </is>
      </c>
      <c r="BY6" s="62" t="inlineStr">
        <is>
          <t>Hand Wash, Machine Wash</t>
        </is>
      </c>
      <c r="BZ6" s="62" t="inlineStr">
        <is>
          <t>Low</t>
        </is>
      </c>
      <c r="CA6" s="62" t="inlineStr">
        <is>
          <t>Original, Subtitled</t>
        </is>
      </c>
      <c r="CB6" s="62" t="inlineStr">
        <is>
          <t>Chinese, English, Dutch</t>
        </is>
      </c>
      <c r="CC6" s="62" t="inlineStr">
        <is>
          <t>Original, Subtitled</t>
        </is>
      </c>
      <c r="CD6" s="62" t="inlineStr">
        <is>
          <t>Chinese, English, Dutch</t>
        </is>
      </c>
      <c r="CE6" s="62" t="inlineStr">
        <is>
          <t>Original, Subtitled</t>
        </is>
      </c>
      <c r="CF6" s="62" t="inlineStr">
        <is>
          <t>Chinese, English, Dutch</t>
        </is>
      </c>
      <c r="CG6" s="62" t="inlineStr">
        <is>
          <t>Original, Subtitled</t>
        </is>
      </c>
      <c r="CH6" s="62" t="inlineStr">
        <is>
          <t>Chinese, English, Dutch</t>
        </is>
      </c>
      <c r="CI6" s="62" t="inlineStr">
        <is>
          <t>Original, Subtitled</t>
        </is>
      </c>
      <c r="CJ6" s="62" t="inlineStr">
        <is>
          <t>Chinese, English, Dutch</t>
        </is>
      </c>
      <c r="CK6" s="62" t="inlineStr">
        <is>
          <t>Floral, Geometric, Polka Dot</t>
        </is>
      </c>
      <c r="CL6" s="146" t="inlineStr">
        <is>
          <t>72.0</t>
        </is>
      </c>
      <c r="CM6" s="62" t="inlineStr">
        <is>
          <t>Ounces</t>
        </is>
      </c>
      <c r="CN6" s="82" t="inlineStr">
        <is>
          <t>2017-07-20</t>
        </is>
      </c>
      <c r="CO6" s="62" t="inlineStr">
        <is>
          <t>Eye Mask</t>
        </is>
      </c>
      <c r="CP6" s="62" t="inlineStr">
        <is>
          <t>Eye Mask</t>
        </is>
      </c>
      <c r="CQ6" s="62" t="inlineStr">
        <is>
          <t>Eye Mask</t>
        </is>
      </c>
      <c r="CR6" s="62" t="inlineStr">
        <is>
          <t>Eye Mask</t>
        </is>
      </c>
      <c r="CS6" s="62" t="inlineStr">
        <is>
          <t>Eye Mask</t>
        </is>
      </c>
      <c r="CT6" s="62" t="inlineStr">
        <is>
          <t>Dry Sanding, Personal, Business, Amateur</t>
        </is>
      </c>
      <c r="CU6" s="62" t="inlineStr">
        <is>
          <t>Dry Sanding, Personal, Business, Amateur</t>
        </is>
      </c>
      <c r="CV6" s="62" t="inlineStr">
        <is>
          <t>Dry Sanding, Personal, Business, Amateur</t>
        </is>
      </c>
      <c r="CW6" s="62" t="inlineStr">
        <is>
          <t>Dry Sanding, Personal, Business, Amateur</t>
        </is>
      </c>
      <c r="CX6" s="62" t="inlineStr">
        <is>
          <t>Dry Sanding, Personal, Business, Amateur</t>
        </is>
      </c>
      <c r="CY6" s="62" t="inlineStr">
        <is>
          <t>NBA</t>
        </is>
      </c>
      <c r="CZ6" s="62" t="inlineStr">
        <is>
          <t>Manchester city</t>
        </is>
      </c>
      <c r="DA6" s="62" t="inlineStr">
        <is>
          <t>Michael Jordan</t>
        </is>
      </c>
      <c r="DB6" s="62" t="inlineStr">
        <is>
          <t>Buckle</t>
        </is>
      </c>
      <c r="DC6" s="62" t="inlineStr">
        <is>
          <t>Buckle</t>
        </is>
      </c>
      <c r="DD6" s="62" t="inlineStr">
        <is>
          <t>Buckle</t>
        </is>
      </c>
      <c r="DE6" s="62" t="inlineStr">
        <is>
          <t>Buckle</t>
        </is>
      </c>
      <c r="DF6" s="62" t="inlineStr">
        <is>
          <t>Buckle</t>
        </is>
      </c>
      <c r="DG6" s="146" t="inlineStr">
        <is>
          <t>3</t>
        </is>
      </c>
      <c r="DH6" s="62" t="inlineStr">
        <is>
          <t>inches</t>
        </is>
      </c>
      <c r="DI6" s="62" t="inlineStr">
        <is>
          <t>Crew neck</t>
        </is>
      </c>
      <c r="DJ6" s="62" t="inlineStr">
        <is>
          <t>Crew neck</t>
        </is>
      </c>
      <c r="DK6" s="62" t="inlineStr">
        <is>
          <t>Crew neck</t>
        </is>
      </c>
      <c r="DL6" s="62" t="inlineStr">
        <is>
          <t>Crew neck</t>
        </is>
      </c>
      <c r="DM6" s="62" t="inlineStr">
        <is>
          <t>Crew neck</t>
        </is>
      </c>
      <c r="DN6" s="146" t="inlineStr">
        <is>
          <t>121.92, 48</t>
        </is>
      </c>
      <c r="DO6" s="62" t="inlineStr">
        <is>
          <t>Centimetres, Inches</t>
        </is>
      </c>
      <c r="DP6" s="62" t="inlineStr">
        <is>
          <t>Fall, Spring</t>
        </is>
      </c>
      <c r="DQ6" s="62" t="inlineStr">
        <is>
          <t>Fall, Spring</t>
        </is>
      </c>
      <c r="DR6" s="62" t="inlineStr">
        <is>
          <t>Fall, Spring</t>
        </is>
      </c>
      <c r="DS6" s="62" t="inlineStr">
        <is>
          <t>Fall, Spring</t>
        </is>
      </c>
      <c r="DT6" s="62" t="inlineStr">
        <is>
          <t>Fall, Spring</t>
        </is>
      </c>
      <c r="DU6" s="62" t="inlineStr">
        <is>
          <t>Sleeveless</t>
        </is>
      </c>
      <c r="DV6" s="62" t="inlineStr">
        <is>
          <t>3-4-Sleeve, Cap-sleeve</t>
        </is>
      </c>
      <c r="DW6" s="62" t="inlineStr">
        <is>
          <t>Snap,Buckle</t>
        </is>
      </c>
      <c r="DX6" s="62" t="inlineStr">
        <is>
          <t>Snap,Buckle</t>
        </is>
      </c>
      <c r="DY6" s="62" t="inlineStr">
        <is>
          <t>Lightweight</t>
        </is>
      </c>
      <c r="DZ6" s="147" t="inlineStr">
        <is>
          <t>12</t>
        </is>
      </c>
      <c r="EA6" s="62" t="inlineStr">
        <is>
          <t>inches</t>
        </is>
      </c>
      <c r="EB6" s="62" t="inlineStr">
        <is>
          <t>Germany</t>
        </is>
      </c>
      <c r="EC6" s="147" t="inlineStr">
        <is>
          <t>30.75</t>
        </is>
      </c>
      <c r="ED6" s="62" t="inlineStr">
        <is>
          <t>Inches</t>
        </is>
      </c>
      <c r="EE6" s="62" t="inlineStr">
        <is>
          <t>Low Stretch</t>
        </is>
      </c>
      <c r="EF6" s="62" t="inlineStr">
        <is>
          <t>Runs Small</t>
        </is>
      </c>
      <c r="EG6" s="62" t="inlineStr">
        <is>
          <t>Dinner Plate</t>
        </is>
      </c>
      <c r="EH6" s="146" t="inlineStr">
        <is>
          <t>10</t>
        </is>
      </c>
      <c r="EI6" s="62" t="inlineStr">
        <is>
          <t>Grams, Kilograms</t>
        </is>
      </c>
      <c r="EJ6" s="62" t="inlineStr">
        <is>
          <t>Cotton</t>
        </is>
      </c>
      <c r="EK6" s="62" t="inlineStr">
        <is>
          <t>Cotton</t>
        </is>
      </c>
      <c r="EL6" s="62" t="inlineStr">
        <is>
          <t>Cotton</t>
        </is>
      </c>
      <c r="EM6" s="62" t="inlineStr">
        <is>
          <t>Cotton</t>
        </is>
      </c>
      <c r="EN6" s="62" t="inlineStr">
        <is>
          <t>Cotton</t>
        </is>
      </c>
      <c r="EO6" s="62" t="inlineStr">
        <is>
          <t>Water sport shoes; Derek Rose; Electric; Wi-Fi; Banana</t>
        </is>
      </c>
      <c r="EP6" s="62" t="inlineStr">
        <is>
          <t>Water sport shoes; Derek Rose; Electric; Wi-Fi; Banana</t>
        </is>
      </c>
      <c r="EQ6" s="62" t="inlineStr">
        <is>
          <t>Water sport shoes; Derek Rose; Electric; Wi-Fi; Banana</t>
        </is>
      </c>
      <c r="ER6" s="62" t="inlineStr">
        <is>
          <t>Water sport shoes; Derek Rose; Electric; Wi-Fi; Banana</t>
        </is>
      </c>
      <c r="ES6" s="62" t="inlineStr">
        <is>
          <t>Resin, Plastic</t>
        </is>
      </c>
      <c r="ET6" s="62" t="inlineStr">
        <is>
          <t>Resin, Plastic</t>
        </is>
      </c>
      <c r="EU6" s="62" t="inlineStr">
        <is>
          <t>Extra Large, One Size</t>
        </is>
      </c>
      <c r="EV6" s="62" t="inlineStr">
        <is>
          <t>Round, Oval, Square</t>
        </is>
      </c>
      <c r="EW6" s="62" t="inlineStr">
        <is>
          <t>Chilled: 33 to 38 degrees</t>
        </is>
      </c>
      <c r="EX6" s="62" t="inlineStr">
        <is>
          <t>Inverse, Electric, Steam</t>
        </is>
      </c>
      <c r="EY6" s="62" t="inlineStr">
        <is>
          <t>NBA</t>
        </is>
      </c>
      <c r="EZ6" s="62" t="inlineStr">
        <is>
          <t>NBA</t>
        </is>
      </c>
      <c r="FA6" s="62" t="inlineStr">
        <is>
          <t>NBA</t>
        </is>
      </c>
      <c r="FB6" s="62" t="inlineStr">
        <is>
          <t>NBA</t>
        </is>
      </c>
      <c r="FC6" s="62" t="inlineStr">
        <is>
          <t>Manchester city</t>
        </is>
      </c>
      <c r="FD6" s="62" t="inlineStr">
        <is>
          <t>Stainless Steel</t>
        </is>
      </c>
      <c r="FE6" s="62" t="inlineStr">
        <is>
          <t>App</t>
        </is>
      </c>
      <c r="FF6" s="62" t="inlineStr">
        <is>
          <t>App</t>
        </is>
      </c>
      <c r="FG6" s="62" t="inlineStr">
        <is>
          <t>App</t>
        </is>
      </c>
      <c r="FH6" s="62" t="inlineStr">
        <is>
          <t>App</t>
        </is>
      </c>
      <c r="FI6" s="146" t="inlineStr">
        <is>
          <t>18</t>
        </is>
      </c>
      <c r="FJ6" s="62" t="inlineStr">
        <is>
          <t>Inches, Centimeters</t>
        </is>
      </c>
      <c r="FK6" s="146" t="inlineStr">
        <is>
          <t>5</t>
        </is>
      </c>
      <c r="FL6" s="62" t="inlineStr">
        <is>
          <t>Inches, Centimeters</t>
        </is>
      </c>
      <c r="FM6" s="68" t="inlineStr">
        <is>
          <t>2</t>
        </is>
      </c>
      <c r="FN6" s="62" t="inlineStr">
        <is>
          <t>Strata Ultimate Golf Club Set (16 Piece)</t>
        </is>
      </c>
      <c r="FO6" s="62" t="inlineStr">
        <is>
          <t>Yes</t>
        </is>
      </c>
      <c r="FP6" s="62" t="inlineStr">
        <is>
          <t>New</t>
        </is>
      </c>
      <c r="FQ6" s="62" t="inlineStr">
        <is>
          <t>Small dent in left side panel.</t>
        </is>
      </c>
      <c r="FR6" s="146" t="inlineStr">
        <is>
          <t>69</t>
        </is>
      </c>
      <c r="FS6" s="62" t="inlineStr">
        <is>
          <t>A_GEN_NOTAX</t>
        </is>
      </c>
      <c r="FT6" s="82" t="inlineStr">
        <is>
          <t>2017-07-20</t>
        </is>
      </c>
      <c r="FU6" s="68" t="inlineStr">
        <is>
          <t>3</t>
        </is>
      </c>
      <c r="FV6" s="62" t="inlineStr">
        <is>
          <t>Yes</t>
        </is>
      </c>
      <c r="FW6" s="62" t="inlineStr">
        <is>
          <t>Yes</t>
        </is>
      </c>
      <c r="FX6" s="62" t="inlineStr">
        <is>
          <t>http://www.companyname.com/images/1250.offer.jpg</t>
        </is>
      </c>
      <c r="FY6" s="62" t="inlineStr">
        <is>
          <t>http://www.companyname.com/images/1250.other1.jpg</t>
        </is>
      </c>
      <c r="FZ6" s="62" t="inlineStr">
        <is>
          <t>http://www.companyname.com/images/1250.other1.jpg</t>
        </is>
      </c>
      <c r="GA6" s="62" t="inlineStr">
        <is>
          <t>http://www.companyname.com/images/1250.other1.jpg</t>
        </is>
      </c>
      <c r="GB6" s="62" t="inlineStr">
        <is>
          <t>http://www.companyname.com/images/1250.other1.jpg</t>
        </is>
      </c>
      <c r="GC6" s="62" t="inlineStr">
        <is>
          <t>http://www.companyname.com/images/1250.other1.jpg</t>
        </is>
      </c>
      <c r="GD6" s="62" t="inlineStr">
        <is>
          <t>Imported</t>
        </is>
      </c>
      <c r="GE6" s="62" t="inlineStr">
        <is>
          <t>Generic</t>
        </is>
      </c>
      <c r="GF6" s="62" t="inlineStr">
        <is>
          <t>&gt;90%</t>
        </is>
      </c>
      <c r="GG6" s="62" t="inlineStr">
        <is>
          <t>No Sign of Use</t>
        </is>
      </c>
      <c r="GH6" s="62" t="inlineStr">
        <is>
          <t>Green Refurbishment</t>
        </is>
      </c>
      <c r="GI6" s="62" t="inlineStr">
        <is>
          <t>Green Refurbishment</t>
        </is>
      </c>
      <c r="GJ6" s="62" t="inlineStr">
        <is>
          <t>Green Refurbishment</t>
        </is>
      </c>
      <c r="GK6" s="62" t="inlineStr">
        <is>
          <t>Green Refurbishment</t>
        </is>
      </c>
      <c r="GL6" s="62" t="inlineStr">
        <is>
          <t>Green Refurbishment</t>
        </is>
      </c>
      <c r="GM6" s="62" t="inlineStr">
        <is>
          <t>Fully Functional</t>
        </is>
      </c>
      <c r="GN6" s="62" t="inlineStr">
        <is>
          <t>OEM Original</t>
        </is>
      </c>
      <c r="GO6" s="62" t="inlineStr">
        <is>
          <t>Renewed - Excellent</t>
        </is>
      </c>
      <c r="GP6" s="62" t="inlineStr">
        <is>
          <t>Returned Never Used</t>
        </is>
      </c>
      <c r="GQ6" s="62" t="inlineStr">
        <is>
          <t>AMAZON_NA</t>
        </is>
      </c>
      <c r="GR6" s="68" t="inlineStr">
        <is>
          <t>152</t>
        </is>
      </c>
      <c r="GS6" s="68" t="inlineStr">
        <is>
          <t>5</t>
        </is>
      </c>
      <c r="GT6" s="82" t="inlineStr">
        <is>
          <t>2020-05-05</t>
        </is>
      </c>
      <c r="GU6" s="62" t="inlineStr">
        <is>
          <t>Enabled</t>
        </is>
      </c>
      <c r="GV6" s="146" t="inlineStr">
        <is>
          <t>9.00</t>
        </is>
      </c>
      <c r="GW6" s="62" t="inlineStr">
        <is>
          <t>Competitive Price Rule by Amazon</t>
        </is>
      </c>
      <c r="GX6" s="146" t="inlineStr">
        <is>
          <t>259.99</t>
        </is>
      </c>
      <c r="GY6" s="146" t="inlineStr">
        <is>
          <t>259.99</t>
        </is>
      </c>
      <c r="GZ6" s="146" t="inlineStr">
        <is>
          <t>219.99</t>
        </is>
      </c>
      <c r="HA6" s="82" t="inlineStr">
        <is>
          <t>2017-06-30</t>
        </is>
      </c>
      <c r="HB6" s="82" t="inlineStr">
        <is>
          <t>2017-07-01</t>
        </is>
      </c>
      <c r="HC6" s="82" t="inlineStr">
        <is>
          <t>2017-06-30</t>
        </is>
      </c>
      <c r="HD6" s="82" t="inlineStr">
        <is>
          <t>2017-07-01</t>
        </is>
      </c>
      <c r="HE6" s="146" t="inlineStr">
        <is>
          <t>9.00</t>
        </is>
      </c>
      <c r="HF6" s="146" t="inlineStr">
        <is>
          <t>259.99</t>
        </is>
      </c>
      <c r="HG6" s="146" t="inlineStr">
        <is>
          <t>259.99</t>
        </is>
      </c>
      <c r="HH6" s="82" t="inlineStr">
        <is>
          <t>2017-06-30</t>
        </is>
      </c>
      <c r="HI6" s="82" t="inlineStr">
        <is>
          <t>2017-07-01</t>
        </is>
      </c>
      <c r="HJ6" s="62" t="inlineStr">
        <is>
          <t>Fixed, Percent</t>
        </is>
      </c>
      <c r="HK6" s="68" t="inlineStr">
        <is>
          <t>5, 10</t>
        </is>
      </c>
      <c r="HL6" s="146" t="inlineStr">
        <is>
          <t>10, 20</t>
        </is>
      </c>
      <c r="HM6" s="68" t="inlineStr">
        <is>
          <t>5, 10</t>
        </is>
      </c>
      <c r="HN6" s="146" t="inlineStr">
        <is>
          <t>10, 20</t>
        </is>
      </c>
      <c r="HO6" s="68" t="inlineStr">
        <is>
          <t>5, 10</t>
        </is>
      </c>
      <c r="HP6" s="146" t="inlineStr">
        <is>
          <t>10, 20</t>
        </is>
      </c>
      <c r="HQ6" s="68" t="inlineStr">
        <is>
          <t>5, 10</t>
        </is>
      </c>
      <c r="HR6" s="146" t="inlineStr">
        <is>
          <t>10, 20</t>
        </is>
      </c>
      <c r="HS6" s="68" t="inlineStr">
        <is>
          <t>5, 10</t>
        </is>
      </c>
      <c r="HT6" s="146" t="inlineStr">
        <is>
          <t>10, 20</t>
        </is>
      </c>
      <c r="HU6" s="62" t="inlineStr">
        <is>
          <t>"Heavy Bulky Products", "CN ShunFeng Delivery"</t>
        </is>
      </c>
      <c r="HV6" s="146" t="inlineStr">
        <is>
          <t>10</t>
        </is>
      </c>
      <c r="HW6" s="62" t="inlineStr">
        <is>
          <t>Inches</t>
        </is>
      </c>
      <c r="HX6" s="146" t="inlineStr">
        <is>
          <t>2</t>
        </is>
      </c>
      <c r="HY6" s="62" t="inlineStr">
        <is>
          <t>Inches</t>
        </is>
      </c>
      <c r="HZ6" s="146" t="inlineStr">
        <is>
          <t>2.7</t>
        </is>
      </c>
      <c r="IA6" s="62" t="inlineStr">
        <is>
          <t>Inches</t>
        </is>
      </c>
      <c r="IB6" s="146" t="inlineStr">
        <is>
          <t>24</t>
        </is>
      </c>
      <c r="IC6" s="62" t="inlineStr">
        <is>
          <t>Pounds</t>
        </is>
      </c>
      <c r="ID6" s="68" t="inlineStr">
        <is>
          <t>1, 2, 5</t>
        </is>
      </c>
      <c r="IE6" s="62" t="inlineStr">
        <is>
          <t>China, Japan, United States</t>
        </is>
      </c>
      <c r="IF6" s="62" t="inlineStr">
        <is>
          <t>GHS, Storage, Transportation</t>
        </is>
      </c>
      <c r="IG6" s="62" t="inlineStr">
        <is>
          <t>GHS, Storage, Transportation</t>
        </is>
      </c>
      <c r="IH6" s="62" t="inlineStr">
        <is>
          <t>GHS, Storage, Transportation</t>
        </is>
      </c>
      <c r="II6" s="62" t="inlineStr">
        <is>
          <t>GHS, Storage, Transportation</t>
        </is>
      </c>
      <c r="IJ6" s="62" t="inlineStr">
        <is>
          <t>GHS, Storage, Transportation</t>
        </is>
      </c>
      <c r="IK6" s="62" t="inlineStr">
        <is>
          <t>Explosive</t>
        </is>
      </c>
      <c r="IL6" s="62" t="inlineStr">
        <is>
          <t>Explosive</t>
        </is>
      </c>
      <c r="IM6" s="62" t="inlineStr">
        <is>
          <t>Explosive</t>
        </is>
      </c>
      <c r="IN6" s="62" t="inlineStr">
        <is>
          <t>Explosive</t>
        </is>
      </c>
      <c r="IO6" s="62" t="inlineStr">
        <is>
          <t>Explosive</t>
        </is>
      </c>
      <c r="IP6" s="62" t="inlineStr">
        <is>
          <t>UN Regulatory Id</t>
        </is>
      </c>
      <c r="IQ6" s="62" t="inlineStr">
        <is>
          <t>UN1993</t>
        </is>
      </c>
      <c r="IR6" s="62" t="inlineStr">
        <is>
          <t>www.safetysheetsRus.com/hazardous_substance/msds.pdf</t>
        </is>
      </c>
      <c r="IS6" s="62" t="inlineStr">
        <is>
          <t>Yes</t>
        </is>
      </c>
      <c r="IT6" s="62" t="inlineStr">
        <is>
          <t>rsp-email@example.com</t>
        </is>
      </c>
      <c r="IU6" s="62" t="inlineStr">
        <is>
          <t>http://example.eg/sds_1.pdf</t>
        </is>
      </c>
      <c r="IV6" s="62" t="inlineStr">
        <is>
          <t>http://example.eg/sds_1.pdf</t>
        </is>
      </c>
      <c r="IW6" s="62" t="inlineStr">
        <is>
          <t>http://example.eg/sds_1.pdf</t>
        </is>
      </c>
      <c r="IX6" s="62" t="inlineStr">
        <is>
          <t>http://example.eg/sds_1.pdf</t>
        </is>
      </c>
      <c r="IY6" s="62" t="inlineStr">
        <is>
          <t>http://example.eg/sds_1.pdf</t>
        </is>
      </c>
      <c r="IZ6" s="62" t="inlineStr">
        <is>
          <t>http://example.eg/sds_1.pdf</t>
        </is>
      </c>
      <c r="JA6" s="62" t="inlineStr">
        <is>
          <t>http://example.eg/sds_1.pdf</t>
        </is>
      </c>
      <c r="JB6" s="62" t="inlineStr">
        <is>
          <t>http://example.eg/sds_1.pdf</t>
        </is>
      </c>
      <c r="JC6" s="62" t="inlineStr">
        <is>
          <t>http://example.eg/sds_1.pdf</t>
        </is>
      </c>
      <c r="JD6" s="62" t="inlineStr">
        <is>
          <t>http://example.eg/sds_1.pdf</t>
        </is>
      </c>
      <c r="JE6" s="62" t="inlineStr">
        <is>
          <t>http://example.eg/sds_1.pdf</t>
        </is>
      </c>
      <c r="JF6" s="62" t="inlineStr">
        <is>
          <t>http://example.eg/sds_1.pdf</t>
        </is>
      </c>
      <c r="JG6" s="62" t="inlineStr">
        <is>
          <t>http://example.eg/sds_1.pdf</t>
        </is>
      </c>
      <c r="JH6" s="62" t="inlineStr">
        <is>
          <t>http://example.eg/sds_1.pdf</t>
        </is>
      </c>
      <c r="JI6" s="62" t="inlineStr">
        <is>
          <t>http://example.eg/sds_1.pdf</t>
        </is>
      </c>
      <c r="JJ6" s="62" t="inlineStr">
        <is>
          <t>http://example.eg/sds_1.pdf</t>
        </is>
      </c>
      <c r="JK6" s="62" t="inlineStr">
        <is>
          <t>http://example.eg/sds_1.pdf</t>
        </is>
      </c>
      <c r="JL6" s="62" t="inlineStr">
        <is>
          <t>http://example.eg/sds_1.pdf</t>
        </is>
      </c>
      <c r="JM6" s="62" t="inlineStr">
        <is>
          <t>http://example.eg/sds_1.pdf</t>
        </is>
      </c>
      <c r="JN6" s="62" t="inlineStr">
        <is>
          <t>http://example.eg/sds_1.pdf</t>
        </is>
      </c>
      <c r="JO6" s="62" t="inlineStr">
        <is>
          <t>http://example.eg/sds_1.pdf</t>
        </is>
      </c>
      <c r="JP6" s="62" t="inlineStr">
        <is>
          <t>http://example.eg/sds_1.pdf</t>
        </is>
      </c>
      <c r="JQ6" s="62" t="inlineStr">
        <is>
          <t>http://example.eg/sds_1.pdf</t>
        </is>
      </c>
      <c r="JR6" s="62" t="inlineStr">
        <is>
          <t>http://example.eg/sds_1.pdf</t>
        </is>
      </c>
      <c r="JS6" s="62" t="inlineStr">
        <is>
          <t>http://example.eg/sds_1.pdf</t>
        </is>
      </c>
      <c r="JT6" s="62" t="inlineStr">
        <is>
          <t>Yes</t>
        </is>
      </c>
      <c r="JU6" s="62" t="inlineStr">
        <is>
          <t>abc@example.com</t>
        </is>
      </c>
      <c r="JV6" s="62" t="inlineStr">
        <is>
          <t>Yes</t>
        </is>
      </c>
      <c r="JW6" s="62" t="inlineStr">
        <is>
          <t>Wools and Fine Animal Hair</t>
        </is>
      </c>
      <c r="JX6" s="62" t="inlineStr">
        <is>
          <t>Blanket Sleepers</t>
        </is>
      </c>
      <c r="JY6" s="62" t="inlineStr">
        <is>
          <t>Yes</t>
        </is>
      </c>
      <c r="JZ6" s="62" t="inlineStr">
        <is>
          <t>Hand Printed - Batik</t>
        </is>
      </c>
      <c r="KA6" s="62" t="inlineStr">
        <is>
          <t>Women</t>
        </is>
      </c>
      <c r="KB6" s="62" t="inlineStr">
        <is>
          <t>Knitted, Crocheted, Woven</t>
        </is>
      </c>
      <c r="KC6" s="62" t="inlineStr">
        <is>
          <t>2 or More</t>
        </is>
      </c>
      <c r="KD6" s="62" t="inlineStr">
        <is>
          <t>H200</t>
        </is>
      </c>
      <c r="KE6" s="62" t="inlineStr">
        <is>
          <t>H200</t>
        </is>
      </c>
      <c r="KF6" s="62" t="inlineStr">
        <is>
          <t>H200</t>
        </is>
      </c>
      <c r="KG6" s="62" t="inlineStr">
        <is>
          <t>H200</t>
        </is>
      </c>
      <c r="KH6" s="62" t="inlineStr">
        <is>
          <t>H200</t>
        </is>
      </c>
      <c r="KI6" s="146" t="inlineStr">
        <is>
          <t>25, 50, 75</t>
        </is>
      </c>
      <c r="KJ6" s="62" t="inlineStr">
        <is>
          <t>Yes, No</t>
        </is>
      </c>
      <c r="KK6" s="62" t="inlineStr">
        <is>
          <t>Yes</t>
        </is>
      </c>
      <c r="KL6" s="62" t="inlineStr">
        <is>
          <t>NiMh</t>
        </is>
      </c>
      <c r="KM6" s="62" t="inlineStr">
        <is>
          <t>Silver Oxide (Ag₂O)</t>
        </is>
      </c>
      <c r="KN6" s="146" t="inlineStr">
        <is>
          <t>2.5</t>
        </is>
      </c>
      <c r="KO6" s="62" t="inlineStr">
        <is>
          <t>Grams</t>
        </is>
      </c>
      <c r="KP6" s="68" t="inlineStr">
        <is>
          <t>1, 4</t>
        </is>
      </c>
      <c r="KQ6" s="62" t="inlineStr">
        <is>
          <t>12 V</t>
        </is>
      </c>
      <c r="KR6" s="68" t="inlineStr">
        <is>
          <t>1, 4</t>
        </is>
      </c>
      <c r="KS6" s="62" t="inlineStr">
        <is>
          <t>12 V</t>
        </is>
      </c>
      <c r="KT6" s="68" t="inlineStr">
        <is>
          <t>1, 4</t>
        </is>
      </c>
      <c r="KU6" s="62" t="inlineStr">
        <is>
          <t>12 V</t>
        </is>
      </c>
      <c r="KV6" s="68" t="inlineStr">
        <is>
          <t>1, 4</t>
        </is>
      </c>
      <c r="KW6" s="62" t="inlineStr">
        <is>
          <t>12 V</t>
        </is>
      </c>
      <c r="KX6" s="68" t="inlineStr">
        <is>
          <t>1, 4</t>
        </is>
      </c>
      <c r="KY6" s="62" t="inlineStr">
        <is>
          <t>12 V</t>
        </is>
      </c>
      <c r="KZ6" s="68" t="inlineStr">
        <is>
          <t>7</t>
        </is>
      </c>
      <c r="LA6" s="68" t="inlineStr">
        <is>
          <t>7</t>
        </is>
      </c>
      <c r="LB6" s="146" t="inlineStr">
        <is>
          <t>2.6</t>
        </is>
      </c>
      <c r="LC6" s="62" t="inlineStr">
        <is>
          <t>Watt Hours</t>
        </is>
      </c>
      <c r="LD6" s="62" t="inlineStr">
        <is>
          <t>Batteries contained in equipment, Batteries packed with equipment, Batteries only</t>
        </is>
      </c>
      <c r="LE6" s="146" t="inlineStr">
        <is>
          <t>2</t>
        </is>
      </c>
      <c r="LF6" s="62" t="inlineStr">
        <is>
          <t>Grams</t>
        </is>
      </c>
      <c r="LG6" s="62" t="inlineStr">
        <is>
          <t>OTC Retail</t>
        </is>
      </c>
      <c r="LH6" s="68" t="inlineStr">
        <is>
          <t>2.0</t>
        </is>
      </c>
      <c r="LI6" s="62" t="inlineStr">
        <is>
          <t>Years</t>
        </is>
      </c>
      <c r="LJ6" s="62" t="inlineStr">
        <is>
          <t>Yes</t>
        </is>
      </c>
    </row>
    <row r="7">
      <c r="A7" t="inlineStr">
        <is>
          <t>SKU-12609-UK</t>
        </is>
      </c>
      <c r="B7" t="inlineStr">
        <is>
          <t>SLEEP_MASK</t>
        </is>
      </c>
      <c r="C7" t="inlineStr">
        <is>
          <t>Create or Replace (Full Update)</t>
        </is>
      </c>
      <c r="D7" t="inlineStr">
        <is>
          <t>Parent</t>
        </is>
      </c>
      <c r="F7" t="inlineStr">
        <is>
          <t>SIZE</t>
        </is>
      </c>
      <c r="G7" t="inlineStr">
        <is>
          <t>Custom Sleep Mask Eye Mask Blackout Comfortable</t>
        </is>
      </c>
      <c r="I7" t="inlineStr">
        <is>
          <t>Generic</t>
        </is>
      </c>
      <c r="Q7" t="inlineStr">
        <is>
          <t>HRC1611-12609-UK</t>
        </is>
      </c>
      <c r="R7" t="inlineStr">
        <is>
          <t>Comfortable sleep mask</t>
        </is>
      </c>
      <c r="U7" t="inlineStr">
        <is>
          <t>Generic</t>
        </is>
      </c>
      <c r="AA7" t="inlineStr">
        <is>
          <t>https://nimg5.hicustom.com/static/productDet2/BZGETMBP-1-29-1-1600-cd306f441b57beec1ae27e57eafcb751-d82b30432d1dfc92e85914462a338f13.jpg</t>
        </is>
      </c>
      <c r="AB7" t="inlineStr">
        <is>
          <t>https://nimg5.hicustom.com/static/productDet2/BZGETMBP-2-29-1-1600-06299cb25a754652c4e861ea04edac4e-e5a4ac472a6b96aa3279dc28cd23157a.jpg</t>
        </is>
      </c>
      <c r="AC7" t="inlineStr">
        <is>
          <t>https://nimg5.hicustom.com/static/productDet2/BZGETMBP-9-29-1-1600-2bcd982fb4a9611d6eb21ff186e9cbbd-97baf39d5754fd682f7e1b0af72a5fc6.jpg</t>
        </is>
      </c>
      <c r="AD7" t="inlineStr">
        <is>
          <t>https://nimg5.hicustom.com/static/productDet2/BZGETMBP-8-29-1-1600-eba002a4219dbc4ada112ecb3e67fb33-631e8e195557c2a38888247febecb39d.jpg</t>
        </is>
      </c>
      <c r="AE7" t="inlineStr">
        <is>
          <t>https://nimg5.hicustom.com/static/productDet2/BZGETMBP-4-29-1-1600-b9f164c5e796867f4cf8b2239e236cfd-0da7eb7400df8c08e8e63f6db2dedae8.jpg</t>
        </is>
      </c>
      <c r="AF7" t="inlineStr">
        <is>
          <t>https://nimg5.hicustom.com/static/productDet2/BZGETMBP-5-29-1-1600-213cd079d50ef96920cd980160031dcf-669a3f647391bd5eb72715c79f3ebc27.jpg</t>
        </is>
      </c>
      <c r="AG7" t="inlineStr">
        <is>
          <t>https://nimg5.hicustom.com/static/productDet/BZGETMBP-7-29-1-1600-57f72ac895d6d06bc9faee252eed3406-f806fc51664369e35ef84e51378323cd.jpg</t>
        </is>
      </c>
      <c r="AK7" t="inlineStr">
        <is>
          <t>Comfortable sleep mask made from premium polyester material, designed to provide ultimate comfort during rest and travel. This eye mask features a full-coverage design that blocks out light effectively while ensuring no pressure on your ears for uninterrupted sleep.&lt;/br&gt;&lt;/br&gt;The adjustable Velcro straps allow for a custom fit, accommodating various head sizes without causing discomfort or tangling hair. Perfect for travel, flights, naps at the office or whenever you need to block out light for better rest.&lt;/br&gt;&lt;/br&gt;This sleeping mask offers dual-sided comfort and is versatile enough for multiple scenarios including meditation, yoga, or for those working irregular shifts. The breathable material ensures comfort throughout wear while the customizable surface lets you create a truly personal accessory.&lt;/br&gt;&lt;/br&gt;Care is simple - hand wash or use a gentle machine cycle without bleach, then line dry to maintain both the fabric quality and your custom design. To create your personalized sleep mask, click 'Customized Now' to upload any image, text or logo for full-surface printing.</t>
        </is>
      </c>
      <c r="AL7" t="inlineStr">
        <is>
          <t>Sleep mask crafted from soft polyester material, one size fits all in classic black colour. Perfect for blocking out light during travel, flights or when working night shifts. Click 'Customized Now' to upload your own image or design for full-surface personalisation.</t>
        </is>
      </c>
      <c r="AM7" t="inlineStr">
        <is>
          <t>Eye mask with adjustable Velcro straps to comfortably fit any head size without tangling hair or feeling tight. Ideal for meditation sessions, yoga practice or when napping in bright environments. Use the 'Customized Now' option to add text, logos or patterns to create your unique sleeping mask.</t>
        </is>
      </c>
      <c r="AN7" t="inlineStr">
        <is>
          <t>Custom sleeping mask featuring full-surface print capability, allowing complete personalisation with your choice of colour and design. Makes a thoughtful gift for pet lovers, corporate teams or anyone seeking better sleep quality. Upload your custom design through the 'Customized Now' button.</t>
        </is>
      </c>
      <c r="AO7" t="inlineStr">
        <is>
          <t>Blackout eye mask designed for dual-sided comfort and enhanced sleep quality in various settings including home, office or during travel. Versatile beyond sleep use - can also be used as a relaxing cover during facials or as a light-blocking aid for photosensitive individuals.</t>
        </is>
      </c>
      <c r="AP7" t="inlineStr">
        <is>
          <t>Comfortable sleep mask with ergonomic full-coverage design that won't press on ears, suitable for men, women and teenagers. Easy care - hand wash or gentle machine wash without bleaching, line dry to maintain shape and custom print quality. Fully customisable: choose ANY COLOUR and ANY PATTERN/design to make it truly yours.</t>
        </is>
      </c>
      <c r="AQ7" t="inlineStr">
        <is>
          <t>sleep mask eye mask blackout comfortable adjustable travel meditation rest custom personalised unique design pattern logo text gift present men women teenager adult</t>
        </is>
      </c>
      <c r="BH7" t="inlineStr">
        <is>
          <t>Polyester</t>
        </is>
      </c>
      <c r="BK7" t="inlineStr">
        <is>
          <t>Polyester</t>
        </is>
      </c>
      <c r="BL7" t="inlineStr">
        <is>
          <t>1</t>
        </is>
      </c>
      <c r="BM7" t="inlineStr">
        <is>
          <t>1</t>
        </is>
      </c>
      <c r="BQ7" t="inlineStr">
        <is>
          <t>Black</t>
        </is>
      </c>
      <c r="BR7" t="inlineStr">
        <is>
          <t>Black</t>
        </is>
      </c>
      <c r="BT7" t="inlineStr">
        <is>
          <t>1</t>
        </is>
      </c>
      <c r="EU7" t="inlineStr">
        <is>
          <t>One Size</t>
        </is>
      </c>
      <c r="FP7" t="inlineStr">
        <is>
          <t>New</t>
        </is>
      </c>
      <c r="FR7" t="inlineStr">
        <is>
          <t>11.59</t>
        </is>
      </c>
      <c r="IB7" t="inlineStr">
        <is>
          <t>75</t>
        </is>
      </c>
      <c r="IC7" t="inlineStr">
        <is>
          <t>GRAMS</t>
        </is>
      </c>
      <c r="IE7" t="inlineStr">
        <is>
          <t>China</t>
        </is>
      </c>
      <c r="IF7" t="inlineStr">
        <is>
          <t>Not Applicable</t>
        </is>
      </c>
    </row>
  </sheetData>
  <mergeCells count="9">
    <mergeCell ref="HV3:ID3"/>
    <mergeCell ref="AK3:FN3"/>
    <mergeCell ref="G3:Z3"/>
    <mergeCell ref="D3:F3"/>
    <mergeCell ref="A3:C3"/>
    <mergeCell ref="AA3:AJ3"/>
    <mergeCell ref="FO3:GP3"/>
    <mergeCell ref="IE3:LJ3"/>
    <mergeCell ref="GQ3:HU3"/>
  </mergeCells>
  <conditionalFormatting sqref="A7:A1048576">
    <cfRule type="expression" priority="1" dxfId="0" stopIfTrue="1">
      <formula>ApplicablePTList1</formula>
    </cfRule>
    <cfRule type="expression" priority="321" dxfId="1" stopIfTrue="1">
      <formula>IF(PTList0,form_rgPTList0contribution_sku1.value,0)</formula>
    </cfRule>
    <cfRule type="expression" priority="322" dxfId="2" stopIfTrue="1">
      <formula>IF(LEN(A7)&gt;0,1,0)</formula>
    </cfRule>
    <cfRule type="expression" priority="323" dxfId="1" stopIfTrue="1">
      <formula>IF(PTList0,only_enfPTList0contribution_sku1.value,0)</formula>
    </cfRule>
    <cfRule type="expression" priority="324" dxfId="3" stopIfTrue="1">
      <formula>IF(PTList0,reqPTList0contribution_sku1.value,0)</formula>
    </cfRule>
  </conditionalFormatting>
  <conditionalFormatting sqref="D7:D1048576">
    <cfRule type="expression" priority="2" dxfId="0" stopIfTrue="1">
      <formula>ApplicablePTList1</formula>
    </cfRule>
    <cfRule type="expression" priority="326" dxfId="2" stopIfTrue="1">
      <formula>IF(LEN(D7)&gt;0,1,0)</formula>
    </cfRule>
  </conditionalFormatting>
  <conditionalFormatting sqref="E7:E1048576">
    <cfRule type="expression" priority="3" dxfId="0" stopIfTrue="1">
      <formula>ApplicablePTList1</formula>
    </cfRule>
    <cfRule type="expression" priority="327" dxfId="4" stopIfTrue="1">
      <formula>IF(PTList0,form_rgPTList0child_parent_sku_relationshipmarketplace_idA1F83G8C2ARO7P1.parent_sku,0)</formula>
    </cfRule>
    <cfRule type="expression" priority="328" dxfId="4" stopIfTrue="1">
      <formula>IF(PTList0,for_maxfPTList0child_parent_sku_relationshipmarketplace_idA1F83G8C2ARO7P1.parent_sku,0)</formula>
    </cfRule>
    <cfRule type="expression" priority="329" dxfId="2" stopIfTrue="1">
      <formula>IF(LEN(E7)&gt;0,1,0)</formula>
    </cfRule>
    <cfRule type="expression" priority="330" dxfId="3" stopIfTrue="1">
      <formula>IF(PTList0,for_minPTList0child_parent_sku_relationshipmarketplace_idA1F83G8C2ARO7P1.parent_sku,0)</formula>
    </cfRule>
  </conditionalFormatting>
  <conditionalFormatting sqref="F7:F1048576">
    <cfRule type="expression" priority="4" dxfId="0" stopIfTrue="1">
      <formula>ApplicablePTList1</formula>
    </cfRule>
    <cfRule type="expression" priority="331" dxfId="4" stopIfTrue="1">
      <formula>IF(PTList0,form_rgPTList0variation_theme1.name,0)</formula>
    </cfRule>
    <cfRule type="expression" priority="332" dxfId="2" stopIfTrue="1">
      <formula>IF(LEN(F7)&gt;0,1,0)</formula>
    </cfRule>
    <cfRule type="expression" priority="333" dxfId="1" stopIfTrue="1">
      <formula>IF(PTList0,only_enfPTList0variation_theme1.name,0)</formula>
    </cfRule>
    <cfRule type="expression" priority="334" dxfId="3" stopIfTrue="1">
      <formula>IF(PTList0,reqPTList0variation_theme1.name,0)</formula>
    </cfRule>
  </conditionalFormatting>
  <conditionalFormatting sqref="G7:G1048576">
    <cfRule type="expression" priority="5" dxfId="0" stopIfTrue="1">
      <formula>ApplicablePTList1</formula>
    </cfRule>
    <cfRule type="expression" priority="335" dxfId="1" stopIfTrue="1">
      <formula>IF(PTList0,form_rgPTList0item_namemarketplace_idA1F83G8C2ARO7Planguage_tagen_GB1.value,0)</formula>
    </cfRule>
    <cfRule type="expression" priority="336" dxfId="2" stopIfTrue="1">
      <formula>IF(LEN(G7)&gt;0,1,0)</formula>
    </cfRule>
    <cfRule type="expression" priority="337" dxfId="1" stopIfTrue="1">
      <formula>IF(PTList0,only_enfPTList0item_namemarketplace_idA1F83G8C2ARO7Planguage_tagen_GB1.value,0)</formula>
    </cfRule>
    <cfRule type="expression" priority="338" dxfId="3" stopIfTrue="1">
      <formula>IF(PTList0,reqPTList0item_namemarketplace_idA1F83G8C2ARO7Planguage_tagen_GB1.value,0)</formula>
    </cfRule>
  </conditionalFormatting>
  <conditionalFormatting sqref="H7:H1048576">
    <cfRule type="expression" priority="6" dxfId="0" stopIfTrue="1">
      <formula>ApplicablePTList1</formula>
    </cfRule>
    <cfRule type="expression" priority="339" dxfId="2" stopIfTrue="1">
      <formula>IF(LEN(H7)&gt;0,1,0)</formula>
    </cfRule>
  </conditionalFormatting>
  <conditionalFormatting sqref="I7:I1048576">
    <cfRule type="expression" priority="7" dxfId="0" stopIfTrue="1">
      <formula>ApplicablePTList1</formula>
    </cfRule>
    <cfRule type="expression" priority="340" dxfId="1" stopIfTrue="1">
      <formula>IF(PTList1,form_rgPTList1brandmarketplace_idA1F83G8C2ARO7Planguage_tagen_GB1.value,0)</formula>
    </cfRule>
    <cfRule type="expression" priority="341" dxfId="1" stopIfTrue="1">
      <formula>IF(PTList2,form_rgPTList2brandmarketplace_idA1F83G8C2ARO7Planguage_tagen_GB1.value,0)</formula>
    </cfRule>
    <cfRule type="expression" priority="342" dxfId="2" stopIfTrue="1">
      <formula>IF(LEN(I7)&gt;0,1,0)</formula>
    </cfRule>
    <cfRule type="expression" priority="343" dxfId="1" stopIfTrue="1">
      <formula>IF(PTList1,only_enfPTList1brandmarketplace_idA1F83G8C2ARO7Planguage_tagen_GB1.value,0)</formula>
    </cfRule>
    <cfRule type="expression" priority="344" dxfId="1" stopIfTrue="1">
      <formula>IF(PTList2,only_enfPTList2brandmarketplace_idA1F83G8C2ARO7Planguage_tagen_GB1.value,0)</formula>
    </cfRule>
    <cfRule type="expression" priority="345" dxfId="3" stopIfTrue="1">
      <formula>IF(PTList0,reqPTList0brandmarketplace_idA1F83G8C2ARO7Planguage_tagen_GB1.value,0)</formula>
    </cfRule>
  </conditionalFormatting>
  <conditionalFormatting sqref="J7:J1048576">
    <cfRule type="expression" priority="8" dxfId="0" stopIfTrue="1">
      <formula>ApplicablePTList1</formula>
    </cfRule>
    <cfRule type="expression" priority="346" dxfId="4" stopIfTrue="1">
      <formula>IF(PTList0,form_rgPTList0amzn1.volt.ca.product_id_type,0)</formula>
    </cfRule>
    <cfRule type="expression" priority="347" dxfId="2" stopIfTrue="1">
      <formula>IF(LEN(J7)&gt;0,1,0)</formula>
    </cfRule>
    <cfRule type="expression" priority="348" dxfId="1" stopIfTrue="1">
      <formula>IF(PTList0,only_enfPTList0amzn1.volt.ca.product_id_type,0)</formula>
    </cfRule>
    <cfRule type="expression" priority="349" dxfId="3" stopIfTrue="1">
      <formula>IF(PTList0,reqPTList0amzn1.volt.ca.product_id_type,0)</formula>
    </cfRule>
  </conditionalFormatting>
  <conditionalFormatting sqref="K7:K1048576">
    <cfRule type="expression" priority="9" dxfId="0" stopIfTrue="1">
      <formula>ApplicablePTList1</formula>
    </cfRule>
    <cfRule type="expression" priority="350" dxfId="4" stopIfTrue="1">
      <formula>IF(PTList0,form_rgPTList0amzn1.volt.ca.product_id_value,0)</formula>
    </cfRule>
    <cfRule type="expression" priority="351" dxfId="2" stopIfTrue="1">
      <formula>IF(LEN(K7)&gt;0,1,0)</formula>
    </cfRule>
    <cfRule type="expression" priority="352" dxfId="1" stopIfTrue="1">
      <formula>IF(PTList0,only_enfPTList0amzn1.volt.ca.product_id_value,0)</formula>
    </cfRule>
    <cfRule type="expression" priority="353" dxfId="3" stopIfTrue="1">
      <formula>IF(PTList0,reqPTList0amzn1.volt.ca.product_id_value,0)</formula>
    </cfRule>
  </conditionalFormatting>
  <conditionalFormatting sqref="L7:L1048576">
    <cfRule type="expression" priority="10" dxfId="0" stopIfTrue="1">
      <formula>ApplicablePTList1</formula>
    </cfRule>
    <cfRule type="expression" priority="354" dxfId="2" stopIfTrue="1">
      <formula>IF(LEN(L7)&gt;0,1,0)</formula>
    </cfRule>
  </conditionalFormatting>
  <conditionalFormatting sqref="M7:M1048576">
    <cfRule type="expression" priority="11" dxfId="0" stopIfTrue="1">
      <formula>ApplicablePTList1</formula>
    </cfRule>
    <cfRule type="expression" priority="355" dxfId="2" stopIfTrue="1">
      <formula>IF(LEN(M7)&gt;0,1,0)</formula>
    </cfRule>
  </conditionalFormatting>
  <conditionalFormatting sqref="N7:N1048576">
    <cfRule type="expression" priority="12" dxfId="0" stopIfTrue="1">
      <formula>ApplicablePTList1</formula>
    </cfRule>
    <cfRule type="expression" priority="356" dxfId="2" stopIfTrue="1">
      <formula>IF(LEN(N7)&gt;0,1,0)</formula>
    </cfRule>
  </conditionalFormatting>
  <conditionalFormatting sqref="O7:O1048576">
    <cfRule type="expression" priority="13" dxfId="0" stopIfTrue="1">
      <formula>ApplicablePTList1</formula>
    </cfRule>
    <cfRule type="expression" priority="357" dxfId="2" stopIfTrue="1">
      <formula>IF(LEN(O7)&gt;0,1,0)</formula>
    </cfRule>
  </conditionalFormatting>
  <conditionalFormatting sqref="P7:P1048576">
    <cfRule type="expression" priority="14" dxfId="0" stopIfTrue="1">
      <formula>ApplicablePTList1</formula>
    </cfRule>
    <cfRule type="expression" priority="358" dxfId="2" stopIfTrue="1">
      <formula>IF(LEN(P7)&gt;0,1,0)</formula>
    </cfRule>
  </conditionalFormatting>
  <conditionalFormatting sqref="Q7:Q1048576">
    <cfRule type="expression" priority="15" dxfId="0" stopIfTrue="1">
      <formula>ApplicablePTList1</formula>
    </cfRule>
    <cfRule type="expression" priority="359" dxfId="4" stopIfTrue="1">
      <formula>IF(PTList2,form_rgPTList2model_numbermarketplace_idA1F83G8C2ARO7P1.value,0)</formula>
    </cfRule>
    <cfRule type="expression" priority="360" dxfId="4" stopIfTrue="1">
      <formula>IF(PTList1,form_rgPTList1model_numbermarketplace_idA1F83G8C2ARO7P1.value,0)</formula>
    </cfRule>
    <cfRule type="expression" priority="361" dxfId="2" stopIfTrue="1">
      <formula>IF(LEN(Q7)&gt;0,1,0)</formula>
    </cfRule>
    <cfRule type="expression" priority="362" dxfId="1" stopIfTrue="1">
      <formula>IF(PTList1,only_enfPTList1model_numbermarketplace_idA1F83G8C2ARO7P1.value,0)</formula>
    </cfRule>
    <cfRule type="expression" priority="363" dxfId="3" stopIfTrue="1">
      <formula>IF(PTList1,reqPTList1model_numbermarketplace_idA1F83G8C2ARO7P1.value,0)</formula>
    </cfRule>
  </conditionalFormatting>
  <conditionalFormatting sqref="R7:R1048576">
    <cfRule type="expression" priority="16" dxfId="0" stopIfTrue="1">
      <formula>ApplicablePTList1</formula>
    </cfRule>
    <cfRule type="expression" priority="364" dxfId="1" stopIfTrue="1">
      <formula>IF(PTList0,form_rgPTList0model_namemarketplace_idA1F83G8C2ARO7Planguage_tagen_GB1.value,0)</formula>
    </cfRule>
    <cfRule type="expression" priority="365" dxfId="2" stopIfTrue="1">
      <formula>IF(LEN(R7)&gt;0,1,0)</formula>
    </cfRule>
    <cfRule type="expression" priority="366" dxfId="1" stopIfTrue="1">
      <formula>IF(PTList0,only_enfPTList0model_namemarketplace_idA1F83G8C2ARO7Planguage_tagen_GB1.value,0)</formula>
    </cfRule>
    <cfRule type="expression" priority="367" dxfId="3" stopIfTrue="1">
      <formula>IF(PTList0,reqPTList0model_namemarketplace_idA1F83G8C2ARO7Planguage_tagen_GB1.value,0)</formula>
    </cfRule>
  </conditionalFormatting>
  <conditionalFormatting sqref="S7:S1048576">
    <cfRule type="expression" priority="17" dxfId="0" stopIfTrue="1">
      <formula>ApplicablePTList2</formula>
    </cfRule>
    <cfRule type="expression" priority="368" dxfId="2" stopIfTrue="1">
      <formula>IF(LEN(S7)&gt;0,1,0)</formula>
    </cfRule>
  </conditionalFormatting>
  <conditionalFormatting sqref="T7:T1048576">
    <cfRule type="expression" priority="18" dxfId="0" stopIfTrue="1">
      <formula>ApplicablePTList2</formula>
    </cfRule>
    <cfRule type="expression" priority="369" dxfId="2" stopIfTrue="1">
      <formula>IF(LEN(T7)&gt;0,1,0)</formula>
    </cfRule>
  </conditionalFormatting>
  <conditionalFormatting sqref="U7:U1048576">
    <cfRule type="expression" priority="19" dxfId="0" stopIfTrue="1">
      <formula>ApplicablePTList1</formula>
    </cfRule>
    <cfRule type="expression" priority="370" dxfId="1" stopIfTrue="1">
      <formula>IF(PTList0,form_rgPTList0manufacturermarketplace_idA1F83G8C2ARO7Planguage_tagen_GB1.value,0)</formula>
    </cfRule>
    <cfRule type="expression" priority="371" dxfId="2" stopIfTrue="1">
      <formula>IF(LEN(U7)&gt;0,1,0)</formula>
    </cfRule>
    <cfRule type="expression" priority="372" dxfId="1" stopIfTrue="1">
      <formula>IF(PTList0,only_enfPTList0manufacturermarketplace_idA1F83G8C2ARO7Planguage_tagen_GB1.value,0)</formula>
    </cfRule>
    <cfRule type="expression" priority="373" dxfId="3" stopIfTrue="1">
      <formula>IF(PTList0,reqPTList0manufacturermarketplace_idA1F83G8C2ARO7Planguage_tagen_GB1.value,0)</formula>
    </cfRule>
  </conditionalFormatting>
  <conditionalFormatting sqref="V7:V1048576">
    <cfRule type="expression" priority="20" dxfId="0" stopIfTrue="1">
      <formula>ApplicablePTList1</formula>
    </cfRule>
    <cfRule type="expression" priority="374" dxfId="2" stopIfTrue="1">
      <formula>IF(LEN(V7)&gt;0,1,0)</formula>
    </cfRule>
  </conditionalFormatting>
  <conditionalFormatting sqref="W7:W1048576">
    <cfRule type="expression" priority="21" dxfId="0" stopIfTrue="1">
      <formula>ApplicablePTList1</formula>
    </cfRule>
    <cfRule type="expression" priority="375" dxfId="2" stopIfTrue="1">
      <formula>IF(LEN(W7)&gt;0,1,0)</formula>
    </cfRule>
  </conditionalFormatting>
  <conditionalFormatting sqref="X7:X1048576">
    <cfRule type="expression" priority="22" dxfId="0" stopIfTrue="1">
      <formula>ApplicablePTList3</formula>
    </cfRule>
    <cfRule type="expression" priority="376" dxfId="4" stopIfTrue="1">
      <formula>IF(PTList1,form_rgPTList1package_levelmarketplace_idA1F83G8C2ARO7P1.value,0)</formula>
    </cfRule>
    <cfRule type="expression" priority="377" dxfId="2" stopIfTrue="1">
      <formula>IF(LEN(X7)&gt;0,1,0)</formula>
    </cfRule>
  </conditionalFormatting>
  <conditionalFormatting sqref="Y7:Y1048576">
    <cfRule type="expression" priority="23" dxfId="5" stopIfTrue="1">
      <formula>ApplicablePTList3</formula>
    </cfRule>
    <cfRule type="expression" priority="378" dxfId="6" stopIfTrue="1">
      <formula>IF(PTList1,form_rgPTList1package_contains_skumarketplace_idA1F83G8C2ARO7P1.quantity,0)</formula>
    </cfRule>
    <cfRule type="expression" priority="379" dxfId="7" stopIfTrue="1">
      <formula>IF(LEN(Y7)&gt;0,1,0)</formula>
    </cfRule>
    <cfRule type="expression" priority="380" dxfId="8" stopIfTrue="1">
      <formula>IF(PTList1,only_enfPTList1package_contains_skumarketplace_idA1F83G8C2ARO7P1.quantity,0)</formula>
    </cfRule>
    <cfRule type="expression" priority="381" dxfId="9" stopIfTrue="1">
      <formula>IF(PTList1,reqPTList1package_contains_skumarketplace_idA1F83G8C2ARO7P1.quantity,0)</formula>
    </cfRule>
  </conditionalFormatting>
  <conditionalFormatting sqref="Z7:Z1048576">
    <cfRule type="expression" priority="24" dxfId="0" stopIfTrue="1">
      <formula>ApplicablePTList3</formula>
    </cfRule>
    <cfRule type="expression" priority="382" dxfId="4" stopIfTrue="1">
      <formula>IF(PTList1,form_rgPTList1package_contains_skumarketplace_idA1F83G8C2ARO7P1.sku,0)</formula>
    </cfRule>
    <cfRule type="expression" priority="383" dxfId="2" stopIfTrue="1">
      <formula>IF(LEN(Z7)&gt;0,1,0)</formula>
    </cfRule>
    <cfRule type="expression" priority="384" dxfId="1" stopIfTrue="1">
      <formula>IF(PTList1,only_enfPTList1package_contains_skumarketplace_idA1F83G8C2ARO7P1.sku,0)</formula>
    </cfRule>
    <cfRule type="expression" priority="385" dxfId="3" stopIfTrue="1">
      <formula>IF(PTList1,reqPTList1package_contains_skumarketplace_idA1F83G8C2ARO7P1.sku,0)</formula>
    </cfRule>
  </conditionalFormatting>
  <conditionalFormatting sqref="AA7:AA1048576">
    <cfRule type="expression" priority="25" dxfId="0" stopIfTrue="1">
      <formula>ApplicablePTList1</formula>
    </cfRule>
    <cfRule type="expression" priority="386" dxfId="2" stopIfTrue="1">
      <formula>IF(LEN(AA7)&gt;0,1,0)</formula>
    </cfRule>
  </conditionalFormatting>
  <conditionalFormatting sqref="AB7:AB1048576">
    <cfRule type="expression" priority="26" dxfId="0" stopIfTrue="1">
      <formula>ApplicablePTList1</formula>
    </cfRule>
    <cfRule type="expression" priority="387" dxfId="2" stopIfTrue="1">
      <formula>IF(LEN(AB7)&gt;0,1,0)</formula>
    </cfRule>
  </conditionalFormatting>
  <conditionalFormatting sqref="AC7:AC1048576">
    <cfRule type="expression" priority="27" dxfId="0" stopIfTrue="1">
      <formula>ApplicablePTList1</formula>
    </cfRule>
    <cfRule type="expression" priority="388" dxfId="2" stopIfTrue="1">
      <formula>IF(LEN(AC7)&gt;0,1,0)</formula>
    </cfRule>
  </conditionalFormatting>
  <conditionalFormatting sqref="AD7:AD1048576">
    <cfRule type="expression" priority="28" dxfId="0" stopIfTrue="1">
      <formula>ApplicablePTList1</formula>
    </cfRule>
    <cfRule type="expression" priority="389" dxfId="2" stopIfTrue="1">
      <formula>IF(LEN(AD7)&gt;0,1,0)</formula>
    </cfRule>
  </conditionalFormatting>
  <conditionalFormatting sqref="AE7:AE1048576">
    <cfRule type="expression" priority="29" dxfId="0" stopIfTrue="1">
      <formula>ApplicablePTList1</formula>
    </cfRule>
    <cfRule type="expression" priority="390" dxfId="2" stopIfTrue="1">
      <formula>IF(LEN(AE7)&gt;0,1,0)</formula>
    </cfRule>
  </conditionalFormatting>
  <conditionalFormatting sqref="AF7:AF1048576">
    <cfRule type="expression" priority="30" dxfId="0" stopIfTrue="1">
      <formula>ApplicablePTList1</formula>
    </cfRule>
    <cfRule type="expression" priority="391" dxfId="2" stopIfTrue="1">
      <formula>IF(LEN(AF7)&gt;0,1,0)</formula>
    </cfRule>
  </conditionalFormatting>
  <conditionalFormatting sqref="AG7:AG1048576">
    <cfRule type="expression" priority="31" dxfId="0" stopIfTrue="1">
      <formula>ApplicablePTList1</formula>
    </cfRule>
    <cfRule type="expression" priority="392" dxfId="2" stopIfTrue="1">
      <formula>IF(LEN(AG7)&gt;0,1,0)</formula>
    </cfRule>
  </conditionalFormatting>
  <conditionalFormatting sqref="AH7:AH1048576">
    <cfRule type="expression" priority="32" dxfId="0" stopIfTrue="1">
      <formula>ApplicablePTList1</formula>
    </cfRule>
    <cfRule type="expression" priority="393" dxfId="2" stopIfTrue="1">
      <formula>IF(LEN(AH7)&gt;0,1,0)</formula>
    </cfRule>
  </conditionalFormatting>
  <conditionalFormatting sqref="AI7:AI1048576">
    <cfRule type="expression" priority="33" dxfId="0" stopIfTrue="1">
      <formula>ApplicablePTList1</formula>
    </cfRule>
    <cfRule type="expression" priority="394" dxfId="2" stopIfTrue="1">
      <formula>IF(LEN(AI7)&gt;0,1,0)</formula>
    </cfRule>
  </conditionalFormatting>
  <conditionalFormatting sqref="AJ7:AJ1048576">
    <cfRule type="expression" priority="34" dxfId="0" stopIfTrue="1">
      <formula>ApplicablePTList1</formula>
    </cfRule>
    <cfRule type="expression" priority="395" dxfId="2" stopIfTrue="1">
      <formula>IF(LEN(AJ7)&gt;0,1,0)</formula>
    </cfRule>
  </conditionalFormatting>
  <conditionalFormatting sqref="AK7:AK1048576">
    <cfRule type="expression" priority="35" dxfId="0" stopIfTrue="1">
      <formula>ApplicablePTList1</formula>
    </cfRule>
    <cfRule type="expression" priority="396" dxfId="4" stopIfTrue="1">
      <formula>IF(PTList0,form_rgPTList0product_descriptionmarketplace_idA1F83G8C2ARO7Planguage_tagen_GB1.value,0)</formula>
    </cfRule>
    <cfRule type="expression" priority="397" dxfId="2" stopIfTrue="1">
      <formula>IF(LEN(AK7)&gt;0,1,0)</formula>
    </cfRule>
    <cfRule type="expression" priority="398" dxfId="1" stopIfTrue="1">
      <formula>IF(PTList0,only_enfPTList0product_descriptionmarketplace_idA1F83G8C2ARO7Planguage_tagen_GB1.value,0)</formula>
    </cfRule>
    <cfRule type="expression" priority="399" dxfId="3" stopIfTrue="1">
      <formula>IF(PTList0,reqPTList0product_descriptionmarketplace_idA1F83G8C2ARO7Planguage_tagen_GB1.value,0)</formula>
    </cfRule>
  </conditionalFormatting>
  <conditionalFormatting sqref="AL7:AL1048576">
    <cfRule type="expression" priority="36" dxfId="0" stopIfTrue="1">
      <formula>ApplicablePTList1</formula>
    </cfRule>
    <cfRule type="expression" priority="400" dxfId="1" stopIfTrue="1">
      <formula>IF(PTList0,form_rgPTList0bullet_pointmarketplace_idA1F83G8C2ARO7Planguage_tagen_GB1.value,0)</formula>
    </cfRule>
    <cfRule type="expression" priority="401" dxfId="2" stopIfTrue="1">
      <formula>IF(LEN(AL7)&gt;0,1,0)</formula>
    </cfRule>
    <cfRule type="expression" priority="402" dxfId="1" stopIfTrue="1">
      <formula>IF(PTList0,only_enfPTList0bullet_pointmarketplace_idA1F83G8C2ARO7Planguage_tagen_GB1.value,0)</formula>
    </cfRule>
    <cfRule type="expression" priority="403" dxfId="3" stopIfTrue="1">
      <formula>IF(PTList0,reqPTList0bullet_pointmarketplace_idA1F83G8C2ARO7Planguage_tagen_GB1.value,0)</formula>
    </cfRule>
  </conditionalFormatting>
  <conditionalFormatting sqref="AM7:AM1048576">
    <cfRule type="expression" priority="37" dxfId="0" stopIfTrue="1">
      <formula>ApplicablePTList1</formula>
    </cfRule>
    <cfRule type="expression" priority="404" dxfId="1" stopIfTrue="1">
      <formula>IF(PTList0,form_rgPTList0bullet_pointmarketplace_idA1F83G8C2ARO7Planguage_tagen_GB2.value,0)</formula>
    </cfRule>
    <cfRule type="expression" priority="405" dxfId="2" stopIfTrue="1">
      <formula>IF(LEN(AM7)&gt;0,1,0)</formula>
    </cfRule>
    <cfRule type="expression" priority="406" dxfId="1" stopIfTrue="1">
      <formula>IF(PTList0,only_enfPTList0bullet_pointmarketplace_idA1F83G8C2ARO7Planguage_tagen_GB2.value,0)</formula>
    </cfRule>
  </conditionalFormatting>
  <conditionalFormatting sqref="AN7:AN1048576">
    <cfRule type="expression" priority="38" dxfId="0" stopIfTrue="1">
      <formula>ApplicablePTList1</formula>
    </cfRule>
    <cfRule type="expression" priority="407" dxfId="1" stopIfTrue="1">
      <formula>IF(PTList0,form_rgPTList0bullet_pointmarketplace_idA1F83G8C2ARO7Planguage_tagen_GB3.value,0)</formula>
    </cfRule>
    <cfRule type="expression" priority="408" dxfId="2" stopIfTrue="1">
      <formula>IF(LEN(AN7)&gt;0,1,0)</formula>
    </cfRule>
    <cfRule type="expression" priority="409" dxfId="1" stopIfTrue="1">
      <formula>IF(PTList0,only_enfPTList0bullet_pointmarketplace_idA1F83G8C2ARO7Planguage_tagen_GB3.value,0)</formula>
    </cfRule>
  </conditionalFormatting>
  <conditionalFormatting sqref="AO7:AO1048576">
    <cfRule type="expression" priority="39" dxfId="0" stopIfTrue="1">
      <formula>ApplicablePTList1</formula>
    </cfRule>
    <cfRule type="expression" priority="410" dxfId="1" stopIfTrue="1">
      <formula>IF(PTList0,form_rgPTList0bullet_pointmarketplace_idA1F83G8C2ARO7Planguage_tagen_GB4.value,0)</formula>
    </cfRule>
    <cfRule type="expression" priority="411" dxfId="2" stopIfTrue="1">
      <formula>IF(LEN(AO7)&gt;0,1,0)</formula>
    </cfRule>
    <cfRule type="expression" priority="412" dxfId="1" stopIfTrue="1">
      <formula>IF(PTList0,only_enfPTList0bullet_pointmarketplace_idA1F83G8C2ARO7Planguage_tagen_GB4.value,0)</formula>
    </cfRule>
  </conditionalFormatting>
  <conditionalFormatting sqref="AP7:AP1048576">
    <cfRule type="expression" priority="40" dxfId="0" stopIfTrue="1">
      <formula>ApplicablePTList1</formula>
    </cfRule>
    <cfRule type="expression" priority="413" dxfId="1" stopIfTrue="1">
      <formula>IF(PTList0,form_rgPTList0bullet_pointmarketplace_idA1F83G8C2ARO7Planguage_tagen_GB5.value,0)</formula>
    </cfRule>
    <cfRule type="expression" priority="414" dxfId="2" stopIfTrue="1">
      <formula>IF(LEN(AP7)&gt;0,1,0)</formula>
    </cfRule>
    <cfRule type="expression" priority="415" dxfId="1" stopIfTrue="1">
      <formula>IF(PTList0,only_enfPTList0bullet_pointmarketplace_idA1F83G8C2ARO7Planguage_tagen_GB5.value,0)</formula>
    </cfRule>
  </conditionalFormatting>
  <conditionalFormatting sqref="AQ7:AQ1048576">
    <cfRule type="expression" priority="41" dxfId="0" stopIfTrue="1">
      <formula>ApplicablePTList1</formula>
    </cfRule>
    <cfRule type="expression" priority="416" dxfId="2" stopIfTrue="1">
      <formula>IF(LEN(AQ7)&gt;0,1,0)</formula>
    </cfRule>
  </conditionalFormatting>
  <conditionalFormatting sqref="AR7:AR1048576">
    <cfRule type="expression" priority="42" dxfId="0" stopIfTrue="1">
      <formula>ApplicablePTList2</formula>
    </cfRule>
    <cfRule type="expression" priority="417" dxfId="2" stopIfTrue="1">
      <formula>IF(LEN(AR7)&gt;0,1,0)</formula>
    </cfRule>
  </conditionalFormatting>
  <conditionalFormatting sqref="AS7:AS1048576">
    <cfRule type="expression" priority="43" dxfId="0" stopIfTrue="1">
      <formula>ApplicablePTList2</formula>
    </cfRule>
    <cfRule type="expression" priority="418" dxfId="2" stopIfTrue="1">
      <formula>IF(LEN(AS7)&gt;0,1,0)</formula>
    </cfRule>
  </conditionalFormatting>
  <conditionalFormatting sqref="AT7:AT1048576">
    <cfRule type="expression" priority="44" dxfId="0" stopIfTrue="1">
      <formula>ApplicablePTList2</formula>
    </cfRule>
    <cfRule type="expression" priority="419" dxfId="2" stopIfTrue="1">
      <formula>IF(LEN(AT7)&gt;0,1,0)</formula>
    </cfRule>
  </conditionalFormatting>
  <conditionalFormatting sqref="AU7:AU1048576">
    <cfRule type="expression" priority="45" dxfId="0" stopIfTrue="1">
      <formula>ApplicablePTList2</formula>
    </cfRule>
    <cfRule type="expression" priority="420" dxfId="2" stopIfTrue="1">
      <formula>IF(LEN(AU7)&gt;0,1,0)</formula>
    </cfRule>
  </conditionalFormatting>
  <conditionalFormatting sqref="AV7:AV1048576">
    <cfRule type="expression" priority="46" dxfId="0" stopIfTrue="1">
      <formula>ApplicablePTList2</formula>
    </cfRule>
    <cfRule type="expression" priority="421" dxfId="2" stopIfTrue="1">
      <formula>IF(LEN(AV7)&gt;0,1,0)</formula>
    </cfRule>
  </conditionalFormatting>
  <conditionalFormatting sqref="AW7:AW1048576">
    <cfRule type="expression" priority="47" dxfId="0" stopIfTrue="1">
      <formula>ApplicablePTList2</formula>
    </cfRule>
    <cfRule type="expression" priority="422" dxfId="2" stopIfTrue="1">
      <formula>IF(LEN(AW7)&gt;0,1,0)</formula>
    </cfRule>
  </conditionalFormatting>
  <conditionalFormatting sqref="AX7:AX1048576">
    <cfRule type="expression" priority="48" dxfId="0" stopIfTrue="1">
      <formula>ApplicablePTList1</formula>
    </cfRule>
    <cfRule type="expression" priority="423" dxfId="4" stopIfTrue="1">
      <formula>IF(PTList1,form_rgPTList1stylemarketplace_idA1F83G8C2ARO7Planguage_tagen_GB1.value,0)</formula>
    </cfRule>
    <cfRule type="expression" priority="424" dxfId="4" stopIfTrue="1">
      <formula>IF(PTList2,form_rgPTList2stylemarketplace_idA1F83G8C2ARO7Planguage_tagen_GB1.value,0)</formula>
    </cfRule>
    <cfRule type="expression" priority="425" dxfId="2" stopIfTrue="1">
      <formula>IF(LEN(AX7)&gt;0,1,0)</formula>
    </cfRule>
    <cfRule type="expression" priority="426" dxfId="1" stopIfTrue="1">
      <formula>IF(PTList2,only_enfPTList2stylemarketplace_idA1F83G8C2ARO7Planguage_tagen_GB1.value,0)</formula>
    </cfRule>
    <cfRule type="expression" priority="427" dxfId="3" stopIfTrue="1">
      <formula>IF(PTList2,reqPTList2stylemarketplace_idA1F83G8C2ARO7Planguage_tagen_GB1.value,0)</formula>
    </cfRule>
  </conditionalFormatting>
  <conditionalFormatting sqref="AY7:AY1048576">
    <cfRule type="expression" priority="49" dxfId="0" stopIfTrue="1">
      <formula>ApplicablePTList2</formula>
    </cfRule>
    <cfRule type="expression" priority="428" dxfId="4" stopIfTrue="1">
      <formula>IF(PTList2,form_rgPTList2departmentmarketplace_idA1F83G8C2ARO7Planguage_tagen_GB1.value,0)</formula>
    </cfRule>
    <cfRule type="expression" priority="429" dxfId="2" stopIfTrue="1">
      <formula>IF(LEN(AY7)&gt;0,1,0)</formula>
    </cfRule>
    <cfRule type="expression" priority="430" dxfId="1" stopIfTrue="1">
      <formula>IF(PTList2,only_enfPTList2departmentmarketplace_idA1F83G8C2ARO7Planguage_tagen_GB1.value,0)</formula>
    </cfRule>
    <cfRule type="expression" priority="431" dxfId="3" stopIfTrue="1">
      <formula>IF(PTList2,reqPTList2departmentmarketplace_idA1F83G8C2ARO7Planguage_tagen_GB1.value,0)</formula>
    </cfRule>
  </conditionalFormatting>
  <conditionalFormatting sqref="AZ7:AZ1048576">
    <cfRule type="expression" priority="50" dxfId="0" stopIfTrue="1">
      <formula>ApplicablePTList2</formula>
    </cfRule>
    <cfRule type="expression" priority="432" dxfId="1" stopIfTrue="1">
      <formula>IF(PTList2,form_rgPTList2target_gendermarketplace_idA1F83G8C2ARO7P1.value,0)</formula>
    </cfRule>
    <cfRule type="expression" priority="433" dxfId="2" stopIfTrue="1">
      <formula>IF(LEN(AZ7)&gt;0,1,0)</formula>
    </cfRule>
    <cfRule type="expression" priority="434" dxfId="1" stopIfTrue="1">
      <formula>IF(PTList2,only_enfPTList2target_gendermarketplace_idA1F83G8C2ARO7P1.value,0)</formula>
    </cfRule>
    <cfRule type="expression" priority="435" dxfId="3" stopIfTrue="1">
      <formula>IF(PTList2,reqPTList2target_gendermarketplace_idA1F83G8C2ARO7P1.value,0)</formula>
    </cfRule>
  </conditionalFormatting>
  <conditionalFormatting sqref="BA7:BA1048576">
    <cfRule type="expression" priority="51" dxfId="0" stopIfTrue="1">
      <formula>ApplicablePTList2</formula>
    </cfRule>
    <cfRule type="expression" priority="436" dxfId="1" stopIfTrue="1">
      <formula>IF(PTList2,form_rgPTList2age_range_descriptionmarketplace_idA1F83G8C2ARO7Planguage_tagen_GB1.value,0)</formula>
    </cfRule>
    <cfRule type="expression" priority="437" dxfId="2" stopIfTrue="1">
      <formula>IF(LEN(BA7)&gt;0,1,0)</formula>
    </cfRule>
    <cfRule type="expression" priority="438" dxfId="1" stopIfTrue="1">
      <formula>IF(PTList2,only_enfPTList2age_range_descriptionmarketplace_idA1F83G8C2ARO7Planguage_tagen_GB1.value,0)</formula>
    </cfRule>
    <cfRule type="expression" priority="439" dxfId="3" stopIfTrue="1">
      <formula>IF(PTList2,reqPTList2age_range_descriptionmarketplace_idA1F83G8C2ARO7Planguage_tagen_GB1.value,0)</formula>
    </cfRule>
  </conditionalFormatting>
  <conditionalFormatting sqref="BB7:BB1048576">
    <cfRule type="expression" priority="52" dxfId="0" stopIfTrue="1">
      <formula>ApplicablePTList2</formula>
    </cfRule>
    <cfRule type="expression" priority="440" dxfId="4" stopIfTrue="1">
      <formula>IF(PTList2,form_rgPTList2apparel_sizemarketplace_idA1F83G8C2ARO7P1.size_system,0)</formula>
    </cfRule>
    <cfRule type="expression" priority="441" dxfId="2" stopIfTrue="1">
      <formula>IF(LEN(BB7)&gt;0,1,0)</formula>
    </cfRule>
    <cfRule type="expression" priority="442" dxfId="1" stopIfTrue="1">
      <formula>IF(PTList2,only_enfPTList2apparel_sizemarketplace_idA1F83G8C2ARO7P1.size_system,0)</formula>
    </cfRule>
    <cfRule type="expression" priority="443" dxfId="3" stopIfTrue="1">
      <formula>IF(PTList2,reqPTList2apparel_sizemarketplace_idA1F83G8C2ARO7P1.size_system,0)</formula>
    </cfRule>
  </conditionalFormatting>
  <conditionalFormatting sqref="BC7:BC1048576">
    <cfRule type="expression" priority="53" dxfId="0" stopIfTrue="1">
      <formula>ApplicablePTList2</formula>
    </cfRule>
    <cfRule type="expression" priority="444" dxfId="4" stopIfTrue="1">
      <formula>IF(PTList2,form_rgPTList2apparel_sizemarketplace_idA1F83G8C2ARO7P1.size_class,0)</formula>
    </cfRule>
    <cfRule type="expression" priority="445" dxfId="2" stopIfTrue="1">
      <formula>IF(LEN(BC7)&gt;0,1,0)</formula>
    </cfRule>
    <cfRule type="expression" priority="446" dxfId="1" stopIfTrue="1">
      <formula>IF(PTList2,only_enfPTList2apparel_sizemarketplace_idA1F83G8C2ARO7P1.size_class,0)</formula>
    </cfRule>
    <cfRule type="expression" priority="447" dxfId="3" stopIfTrue="1">
      <formula>IF(PTList2,reqPTList2apparel_sizemarketplace_idA1F83G8C2ARO7P1.size_class,0)</formula>
    </cfRule>
  </conditionalFormatting>
  <conditionalFormatting sqref="BD7:BD1048576">
    <cfRule type="expression" priority="54" dxfId="0" stopIfTrue="1">
      <formula>ApplicablePTList2</formula>
    </cfRule>
    <cfRule type="expression" priority="448" dxfId="4" stopIfTrue="1">
      <formula>IF(PTList2,form_rgPTList2apparel_sizemarketplace_idA1F83G8C2ARO7P1.size,0)</formula>
    </cfRule>
    <cfRule type="expression" priority="449" dxfId="2" stopIfTrue="1">
      <formula>IF(LEN(BD7)&gt;0,1,0)</formula>
    </cfRule>
    <cfRule type="expression" priority="450" dxfId="1" stopIfTrue="1">
      <formula>IF(PTList2,only_enfPTList2apparel_sizemarketplace_idA1F83G8C2ARO7P1.size,0)</formula>
    </cfRule>
    <cfRule type="expression" priority="451" dxfId="3" stopIfTrue="1">
      <formula>IF(PTList2,reqPTList2apparel_sizemarketplace_idA1F83G8C2ARO7P1.size,0)</formula>
    </cfRule>
  </conditionalFormatting>
  <conditionalFormatting sqref="BE7:BE1048576">
    <cfRule type="expression" priority="55" dxfId="0" stopIfTrue="1">
      <formula>ApplicablePTList2</formula>
    </cfRule>
    <cfRule type="expression" priority="452" dxfId="4" stopIfTrue="1">
      <formula>IF(PTList2,form_rgPTList2apparel_sizemarketplace_idA1F83G8C2ARO7P1.size_to,0)</formula>
    </cfRule>
    <cfRule type="expression" priority="453" dxfId="4" stopIfTrue="1">
      <formula>IF(PTList2,for_maxfPTList2apparel_sizemarketplace_idA1F83G8C2ARO7P1.size_to,0)</formula>
    </cfRule>
    <cfRule type="expression" priority="454" dxfId="2" stopIfTrue="1">
      <formula>IF(LEN(BE7)&gt;0,1,0)</formula>
    </cfRule>
    <cfRule type="expression" priority="455" dxfId="3" stopIfTrue="1">
      <formula>IF(PTList2,for_minPTList2apparel_sizemarketplace_idA1F83G8C2ARO7P1.size_to,0)</formula>
    </cfRule>
  </conditionalFormatting>
  <conditionalFormatting sqref="BF7:BF1048576">
    <cfRule type="expression" priority="56" dxfId="0" stopIfTrue="1">
      <formula>ApplicablePTList2</formula>
    </cfRule>
    <cfRule type="expression" priority="456" dxfId="4" stopIfTrue="1">
      <formula>IF(PTList2,form_rgPTList2apparel_sizemarketplace_idA1F83G8C2ARO7P1.body_type,0)</formula>
    </cfRule>
    <cfRule type="expression" priority="457" dxfId="4" stopIfTrue="1">
      <formula>IF(PTList2,for_maxfPTList2apparel_sizemarketplace_idA1F83G8C2ARO7P1.body_type,0)</formula>
    </cfRule>
    <cfRule type="expression" priority="458" dxfId="2" stopIfTrue="1">
      <formula>IF(LEN(BF7)&gt;0,1,0)</formula>
    </cfRule>
    <cfRule type="expression" priority="459" dxfId="3" stopIfTrue="1">
      <formula>IF(PTList2,for_minPTList2apparel_sizemarketplace_idA1F83G8C2ARO7P1.body_type,0)</formula>
    </cfRule>
  </conditionalFormatting>
  <conditionalFormatting sqref="BG7:BG1048576">
    <cfRule type="expression" priority="57" dxfId="0" stopIfTrue="1">
      <formula>ApplicablePTList2</formula>
    </cfRule>
    <cfRule type="expression" priority="460" dxfId="4" stopIfTrue="1">
      <formula>IF(PTList2,form_rgPTList2apparel_sizemarketplace_idA1F83G8C2ARO7P1.height_type,0)</formula>
    </cfRule>
    <cfRule type="expression" priority="461" dxfId="4" stopIfTrue="1">
      <formula>IF(PTList2,for_maxfPTList2apparel_sizemarketplace_idA1F83G8C2ARO7P1.height_type,0)</formula>
    </cfRule>
    <cfRule type="expression" priority="462" dxfId="2" stopIfTrue="1">
      <formula>IF(LEN(BG7)&gt;0,1,0)</formula>
    </cfRule>
    <cfRule type="expression" priority="463" dxfId="3" stopIfTrue="1">
      <formula>IF(PTList2,for_minPTList2apparel_sizemarketplace_idA1F83G8C2ARO7P1.height_type,0)</formula>
    </cfRule>
  </conditionalFormatting>
  <conditionalFormatting sqref="BH7:BH1048576">
    <cfRule type="expression" priority="58" dxfId="0" stopIfTrue="1">
      <formula>ApplicablePTList1</formula>
    </cfRule>
    <cfRule type="expression" priority="464" dxfId="4" stopIfTrue="1">
      <formula>IF(PTList0,form_rgPTList0materialmarketplace_idA1F83G8C2ARO7Planguage_tagen_GB1.value,0)</formula>
    </cfRule>
    <cfRule type="expression" priority="465" dxfId="2" stopIfTrue="1">
      <formula>IF(LEN(BH7)&gt;0,1,0)</formula>
    </cfRule>
  </conditionalFormatting>
  <conditionalFormatting sqref="BI7:BI1048576">
    <cfRule type="expression" priority="59" dxfId="0" stopIfTrue="1">
      <formula>ApplicablePTList1</formula>
    </cfRule>
    <cfRule type="expression" priority="466" dxfId="4" stopIfTrue="1">
      <formula>IF(PTList0,form_rgPTList0materialmarketplace_idA1F83G8C2ARO7Planguage_tagen_GB2.value,0)</formula>
    </cfRule>
    <cfRule type="expression" priority="467" dxfId="2" stopIfTrue="1">
      <formula>IF(LEN(BI7)&gt;0,1,0)</formula>
    </cfRule>
  </conditionalFormatting>
  <conditionalFormatting sqref="BJ7:BJ1048576">
    <cfRule type="expression" priority="60" dxfId="0" stopIfTrue="1">
      <formula>ApplicablePTList1</formula>
    </cfRule>
    <cfRule type="expression" priority="468" dxfId="4" stopIfTrue="1">
      <formula>IF(PTList0,form_rgPTList0materialmarketplace_idA1F83G8C2ARO7Planguage_tagen_GB3.value,0)</formula>
    </cfRule>
    <cfRule type="expression" priority="469" dxfId="2" stopIfTrue="1">
      <formula>IF(LEN(BJ7)&gt;0,1,0)</formula>
    </cfRule>
  </conditionalFormatting>
  <conditionalFormatting sqref="BK7:BK1048576">
    <cfRule type="expression" priority="61" dxfId="0" stopIfTrue="1">
      <formula>ApplicablePTList2</formula>
    </cfRule>
    <cfRule type="expression" priority="470" dxfId="1" stopIfTrue="1">
      <formula>IF(PTList2,form_rgPTList2fabric_typemarketplace_idA1F83G8C2ARO7Planguage_tagen_GB1.value,0)</formula>
    </cfRule>
    <cfRule type="expression" priority="471" dxfId="2" stopIfTrue="1">
      <formula>IF(LEN(BK7)&gt;0,1,0)</formula>
    </cfRule>
    <cfRule type="expression" priority="472" dxfId="1" stopIfTrue="1">
      <formula>IF(PTList2,only_enfPTList2fabric_typemarketplace_idA1F83G8C2ARO7Planguage_tagen_GB1.value,0)</formula>
    </cfRule>
    <cfRule type="expression" priority="473" dxfId="3" stopIfTrue="1">
      <formula>IF(PTList2,reqPTList2fabric_typemarketplace_idA1F83G8C2ARO7Planguage_tagen_GB1.value,0)</formula>
    </cfRule>
  </conditionalFormatting>
  <conditionalFormatting sqref="BL7:BL1048576">
    <cfRule type="expression" priority="62" dxfId="5" stopIfTrue="1">
      <formula>ApplicablePTList1</formula>
    </cfRule>
    <cfRule type="expression" priority="474" dxfId="6" stopIfTrue="1">
      <formula>IF(PTList1,form_rgPTList1number_of_itemsmarketplace_idA1F83G8C2ARO7P1.value,0)</formula>
    </cfRule>
    <cfRule type="expression" priority="475" dxfId="6" stopIfTrue="1">
      <formula>IF(PTList2,form_rgPTList2number_of_itemsmarketplace_idA1F83G8C2ARO7P1.value,0)</formula>
    </cfRule>
    <cfRule type="expression" priority="476" dxfId="7" stopIfTrue="1">
      <formula>IF(LEN(BL7)&gt;0,1,0)</formula>
    </cfRule>
    <cfRule type="expression" priority="477" dxfId="8" stopIfTrue="1">
      <formula>IF(PTList2,only_enfPTList2number_of_itemsmarketplace_idA1F83G8C2ARO7P1.value,0)</formula>
    </cfRule>
    <cfRule type="expression" priority="478" dxfId="8" stopIfTrue="1">
      <formula>IF(PTList1,only_enfPTList1number_of_itemsmarketplace_idA1F83G8C2ARO7P1.value,0)</formula>
    </cfRule>
    <cfRule type="expression" priority="479" dxfId="9" stopIfTrue="1">
      <formula>IF(PTList0,reqPTList0number_of_itemsmarketplace_idA1F83G8C2ARO7P1.value,0)</formula>
    </cfRule>
  </conditionalFormatting>
  <conditionalFormatting sqref="BM7:BM1048576">
    <cfRule type="expression" priority="63" dxfId="5" stopIfTrue="1">
      <formula>ApplicablePTList1</formula>
    </cfRule>
    <cfRule type="expression" priority="480" dxfId="6" stopIfTrue="1">
      <formula>IF(PTList1,form_rgPTList1item_package_quantitymarketplace_idA1F83G8C2ARO7P1.value,0)</formula>
    </cfRule>
    <cfRule type="expression" priority="481" dxfId="6" stopIfTrue="1">
      <formula>IF(PTList2,form_rgPTList2item_package_quantitymarketplace_idA1F83G8C2ARO7P1.value,0)</formula>
    </cfRule>
    <cfRule type="expression" priority="482" dxfId="7" stopIfTrue="1">
      <formula>IF(LEN(BM7)&gt;0,1,0)</formula>
    </cfRule>
  </conditionalFormatting>
  <conditionalFormatting sqref="BN7:BN1048576">
    <cfRule type="expression" priority="64" dxfId="0" stopIfTrue="1">
      <formula>ApplicablePTList2</formula>
    </cfRule>
    <cfRule type="expression" priority="483" dxfId="1" stopIfTrue="1">
      <formula>IF(PTList2,form_rgPTList2item_type_namemarketplace_idA1F83G8C2ARO7Planguage_tagen_GB1.value,0)</formula>
    </cfRule>
    <cfRule type="expression" priority="484" dxfId="2" stopIfTrue="1">
      <formula>IF(LEN(BN7)&gt;0,1,0)</formula>
    </cfRule>
    <cfRule type="expression" priority="485" dxfId="1" stopIfTrue="1">
      <formula>IF(PTList2,only_enfPTList2item_type_namemarketplace_idA1F83G8C2ARO7Planguage_tagen_GB1.value,0)</formula>
    </cfRule>
    <cfRule type="expression" priority="486" dxfId="3" stopIfTrue="1">
      <formula>IF(PTList2,reqPTList2item_type_namemarketplace_idA1F83G8C2ARO7Planguage_tagen_GB1.value,0)</formula>
    </cfRule>
  </conditionalFormatting>
  <conditionalFormatting sqref="BO7:BO1048576">
    <cfRule type="expression" priority="65" dxfId="0" stopIfTrue="1">
      <formula>ApplicablePTList2</formula>
    </cfRule>
    <cfRule type="expression" priority="487" dxfId="2" stopIfTrue="1">
      <formula>IF(LEN(BO7)&gt;0,1,0)</formula>
    </cfRule>
  </conditionalFormatting>
  <conditionalFormatting sqref="BP7:BP1048576">
    <cfRule type="expression" priority="66" dxfId="0" stopIfTrue="1">
      <formula>ApplicablePTList2</formula>
    </cfRule>
    <cfRule type="expression" priority="488" dxfId="4" stopIfTrue="1">
      <formula>IF(PTList2,form_rgPTList2special_size_typemarketplace_idA1F83G8C2ARO7Planguage_tagen_GB1.value,0)</formula>
    </cfRule>
    <cfRule type="expression" priority="489" dxfId="2" stopIfTrue="1">
      <formula>IF(LEN(BP7)&gt;0,1,0)</formula>
    </cfRule>
    <cfRule type="expression" priority="490" dxfId="1" stopIfTrue="1">
      <formula>IF(PTList2,only_enfPTList2special_size_typemarketplace_idA1F83G8C2ARO7Planguage_tagen_GB1.value,0)</formula>
    </cfRule>
    <cfRule type="expression" priority="491" dxfId="3" stopIfTrue="1">
      <formula>IF(PTList2,reqPTList2special_size_typemarketplace_idA1F83G8C2ARO7Planguage_tagen_GB1.value,0)</formula>
    </cfRule>
  </conditionalFormatting>
  <conditionalFormatting sqref="BQ7:BQ1048576">
    <cfRule type="expression" priority="67" dxfId="0" stopIfTrue="1">
      <formula>ApplicablePTList2</formula>
    </cfRule>
    <cfRule type="expression" priority="492" dxfId="4" stopIfTrue="1">
      <formula>IF(PTList2,form_rgPTList2colormarketplace_idA1F83G8C2ARO7Planguage_tagen_GB1.standardized_values1,0)</formula>
    </cfRule>
    <cfRule type="expression" priority="493" dxfId="2" stopIfTrue="1">
      <formula>IF(LEN(BQ7)&gt;0,1,0)</formula>
    </cfRule>
    <cfRule type="expression" priority="494" dxfId="3" stopIfTrue="1">
      <formula>IF(PTList2,for_minPTList2colormarketplace_idA1F83G8C2ARO7Planguage_tagen_GB1.standardized_values1,0)</formula>
    </cfRule>
  </conditionalFormatting>
  <conditionalFormatting sqref="BR7:BR1048576">
    <cfRule type="expression" priority="68" dxfId="0" stopIfTrue="1">
      <formula>ApplicablePTList1</formula>
    </cfRule>
    <cfRule type="expression" priority="495" dxfId="4" stopIfTrue="1">
      <formula>IF(PTList2,form_rgPTList2colormarketplace_idA1F83G8C2ARO7Planguage_tagen_GB1.value,0)</formula>
    </cfRule>
    <cfRule type="expression" priority="496" dxfId="4" stopIfTrue="1">
      <formula>IF(PTList1,form_rgPTList1colormarketplace_idA1F83G8C2ARO7Planguage_tagen_GB1.value,0)</formula>
    </cfRule>
    <cfRule type="expression" priority="497" dxfId="2" stopIfTrue="1">
      <formula>IF(LEN(BR7)&gt;0,1,0)</formula>
    </cfRule>
    <cfRule type="expression" priority="498" dxfId="3" stopIfTrue="1">
      <formula>IF(PTList1,req_togPTList1colormarketplace_idA1F83G8C2ARO7Planguage_tagen_GB1.value,0)</formula>
    </cfRule>
    <cfRule type="expression" priority="499" dxfId="3" stopIfTrue="1">
      <formula>IF(PTList2,for_minPTList2colormarketplace_idA1F83G8C2ARO7Planguage_tagen_GB1.value,0)</formula>
    </cfRule>
    <cfRule type="expression" priority="500" dxfId="1" stopIfTrue="1">
      <formula>IF(PTList1,only_enfPTList1colormarketplace_idA1F83G8C2ARO7Planguage_tagen_GB1.value,0)</formula>
    </cfRule>
    <cfRule type="expression" priority="501" dxfId="3" stopIfTrue="1">
      <formula>IF(PTList1,reqPTList1colormarketplace_idA1F83G8C2ARO7Planguage_tagen_GB1.value,0)</formula>
    </cfRule>
  </conditionalFormatting>
  <conditionalFormatting sqref="BS7:BS1048576">
    <cfRule type="expression" priority="69" dxfId="0" stopIfTrue="1">
      <formula>ApplicablePTList2</formula>
    </cfRule>
    <cfRule type="expression" priority="502" dxfId="2" stopIfTrue="1">
      <formula>IF(LEN(BS7)&gt;0,1,0)</formula>
    </cfRule>
  </conditionalFormatting>
  <conditionalFormatting sqref="BT7:BT1048576">
    <cfRule type="expression" priority="70" dxfId="5" stopIfTrue="1">
      <formula>ApplicablePTList2</formula>
    </cfRule>
    <cfRule type="expression" priority="503" dxfId="8" stopIfTrue="1">
      <formula>IF(PTList2,form_rgPTList2number_of_piecesmarketplace_idA1F83G8C2ARO7P1.value,0)</formula>
    </cfRule>
    <cfRule type="expression" priority="504" dxfId="7" stopIfTrue="1">
      <formula>IF(LEN(BT7)&gt;0,1,0)</formula>
    </cfRule>
    <cfRule type="expression" priority="505" dxfId="8" stopIfTrue="1">
      <formula>IF(PTList2,only_enfPTList2number_of_piecesmarketplace_idA1F83G8C2ARO7P1.value,0)</formula>
    </cfRule>
    <cfRule type="expression" priority="506" dxfId="9" stopIfTrue="1">
      <formula>IF(PTList2,reqPTList2number_of_piecesmarketplace_idA1F83G8C2ARO7P1.value,0)</formula>
    </cfRule>
  </conditionalFormatting>
  <conditionalFormatting sqref="BU7:BU1048576">
    <cfRule type="expression" priority="71" dxfId="0" stopIfTrue="1">
      <formula>ApplicablePTList1</formula>
    </cfRule>
    <cfRule type="expression" priority="507" dxfId="4" stopIfTrue="1">
      <formula>IF(PTList2,form_rgPTList2part_numbermarketplace_idA1F83G8C2ARO7P1.value,0)</formula>
    </cfRule>
    <cfRule type="expression" priority="508" dxfId="2" stopIfTrue="1">
      <formula>IF(LEN(BU7)&gt;0,1,0)</formula>
    </cfRule>
  </conditionalFormatting>
  <conditionalFormatting sqref="BV7:BV1048576">
    <cfRule type="expression" priority="72" dxfId="0" stopIfTrue="1">
      <formula>ApplicablePTList2</formula>
    </cfRule>
    <cfRule type="expression" priority="509" dxfId="2" stopIfTrue="1">
      <formula>IF(LEN(BV7)&gt;0,1,0)</formula>
    </cfRule>
  </conditionalFormatting>
  <conditionalFormatting sqref="BW7:BW1048576">
    <cfRule type="expression" priority="73" dxfId="0" stopIfTrue="1">
      <formula>ApplicablePTList2</formula>
    </cfRule>
    <cfRule type="expression" priority="510" dxfId="4" stopIfTrue="1">
      <formula>IF(PTList2,form_rgPTList2fit_typemarketplace_idA1F83G8C2ARO7Planguage_tagen_GB1.value,0)</formula>
    </cfRule>
    <cfRule type="expression" priority="511" dxfId="2" stopIfTrue="1">
      <formula>IF(LEN(BW7)&gt;0,1,0)</formula>
    </cfRule>
  </conditionalFormatting>
  <conditionalFormatting sqref="BX7:BX1048576">
    <cfRule type="expression" priority="74" dxfId="0" stopIfTrue="1">
      <formula>ApplicablePTList2</formula>
    </cfRule>
    <cfRule type="expression" priority="512" dxfId="1" stopIfTrue="1">
      <formula>IF(PTList2,form_rgPTList2weave_typemarketplace_idA1F83G8C2ARO7Planguage_tagen_GB1.value,0)</formula>
    </cfRule>
    <cfRule type="expression" priority="513" dxfId="2" stopIfTrue="1">
      <formula>IF(LEN(BX7)&gt;0,1,0)</formula>
    </cfRule>
    <cfRule type="expression" priority="514" dxfId="1" stopIfTrue="1">
      <formula>IF(PTList2,only_enfPTList2weave_typemarketplace_idA1F83G8C2ARO7Planguage_tagen_GB1.value,0)</formula>
    </cfRule>
    <cfRule type="expression" priority="515" dxfId="3" stopIfTrue="1">
      <formula>IF(PTList2,reqPTList2weave_typemarketplace_idA1F83G8C2ARO7Planguage_tagen_GB1.value,0)</formula>
    </cfRule>
  </conditionalFormatting>
  <conditionalFormatting sqref="BY7:BY1048576">
    <cfRule type="expression" priority="75" dxfId="0" stopIfTrue="1">
      <formula>ApplicablePTList2</formula>
    </cfRule>
    <cfRule type="expression" priority="516" dxfId="1" stopIfTrue="1">
      <formula>IF(PTList2,form_rgPTList2care_instructionsmarketplace_idA1F83G8C2ARO7Planguage_tagen_GB1.value,0)</formula>
    </cfRule>
    <cfRule type="expression" priority="517" dxfId="2" stopIfTrue="1">
      <formula>IF(LEN(BY7)&gt;0,1,0)</formula>
    </cfRule>
    <cfRule type="expression" priority="518" dxfId="1" stopIfTrue="1">
      <formula>IF(PTList2,only_enfPTList2care_instructionsmarketplace_idA1F83G8C2ARO7Planguage_tagen_GB1.value,0)</formula>
    </cfRule>
    <cfRule type="expression" priority="519" dxfId="3" stopIfTrue="1">
      <formula>IF(PTList2,reqPTList2care_instructionsmarketplace_idA1F83G8C2ARO7Planguage_tagen_GB1.value,0)</formula>
    </cfRule>
  </conditionalFormatting>
  <conditionalFormatting sqref="BZ7:BZ1048576">
    <cfRule type="expression" priority="76" dxfId="0" stopIfTrue="1">
      <formula>ApplicablePTList2</formula>
    </cfRule>
    <cfRule type="expression" priority="520" dxfId="2" stopIfTrue="1">
      <formula>IF(LEN(BZ7)&gt;0,1,0)</formula>
    </cfRule>
  </conditionalFormatting>
  <conditionalFormatting sqref="CA7:CA1048576">
    <cfRule type="expression" priority="77" dxfId="0" stopIfTrue="1">
      <formula>ApplicablePTList1</formula>
    </cfRule>
    <cfRule type="expression" priority="521" dxfId="2" stopIfTrue="1">
      <formula>IF(LEN(CA7)&gt;0,1,0)</formula>
    </cfRule>
    <cfRule type="expression" priority="522" dxfId="3" stopIfTrue="1">
      <formula>IF(PTList0,req_togPTList0languagemarketplace_idA1F83G8C2ARO7P1.type,0)</formula>
    </cfRule>
    <cfRule type="expression" priority="523" dxfId="3" stopIfTrue="1">
      <formula>IF(PTList1,for_minPTList1languagemarketplace_idA1F83G8C2ARO7P1.type,0)</formula>
    </cfRule>
  </conditionalFormatting>
  <conditionalFormatting sqref="CB7:CB1048576">
    <cfRule type="expression" priority="78" dxfId="0" stopIfTrue="1">
      <formula>ApplicablePTList1</formula>
    </cfRule>
    <cfRule type="expression" priority="524" dxfId="2" stopIfTrue="1">
      <formula>IF(LEN(CB7)&gt;0,1,0)</formula>
    </cfRule>
    <cfRule type="expression" priority="525" dxfId="3" stopIfTrue="1">
      <formula>IF(PTList0,req_togPTList0languagemarketplace_idA1F83G8C2ARO7P1.value,0)</formula>
    </cfRule>
    <cfRule type="expression" priority="526" dxfId="3" stopIfTrue="1">
      <formula>IF(PTList1,for_minPTList1languagemarketplace_idA1F83G8C2ARO7P1.value,0)</formula>
    </cfRule>
  </conditionalFormatting>
  <conditionalFormatting sqref="CC7:CC1048576">
    <cfRule type="expression" priority="79" dxfId="0" stopIfTrue="1">
      <formula>ApplicablePTList1</formula>
    </cfRule>
    <cfRule type="expression" priority="527" dxfId="2" stopIfTrue="1">
      <formula>IF(LEN(CC7)&gt;0,1,0)</formula>
    </cfRule>
    <cfRule type="expression" priority="528" dxfId="3" stopIfTrue="1">
      <formula>IF(PTList0,req_togPTList0languagemarketplace_idA1F83G8C2ARO7P2.type,0)</formula>
    </cfRule>
    <cfRule type="expression" priority="529" dxfId="3" stopIfTrue="1">
      <formula>IF(PTList1,for_minPTList1languagemarketplace_idA1F83G8C2ARO7P2.type,0)</formula>
    </cfRule>
  </conditionalFormatting>
  <conditionalFormatting sqref="CD7:CD1048576">
    <cfRule type="expression" priority="80" dxfId="0" stopIfTrue="1">
      <formula>ApplicablePTList1</formula>
    </cfRule>
    <cfRule type="expression" priority="530" dxfId="2" stopIfTrue="1">
      <formula>IF(LEN(CD7)&gt;0,1,0)</formula>
    </cfRule>
    <cfRule type="expression" priority="531" dxfId="3" stopIfTrue="1">
      <formula>IF(PTList0,req_togPTList0languagemarketplace_idA1F83G8C2ARO7P2.value,0)</formula>
    </cfRule>
    <cfRule type="expression" priority="532" dxfId="3" stopIfTrue="1">
      <formula>IF(PTList1,for_minPTList1languagemarketplace_idA1F83G8C2ARO7P2.value,0)</formula>
    </cfRule>
  </conditionalFormatting>
  <conditionalFormatting sqref="CE7:CE1048576">
    <cfRule type="expression" priority="81" dxfId="0" stopIfTrue="1">
      <formula>ApplicablePTList1</formula>
    </cfRule>
    <cfRule type="expression" priority="533" dxfId="2" stopIfTrue="1">
      <formula>IF(LEN(CE7)&gt;0,1,0)</formula>
    </cfRule>
    <cfRule type="expression" priority="534" dxfId="3" stopIfTrue="1">
      <formula>IF(PTList0,req_togPTList0languagemarketplace_idA1F83G8C2ARO7P3.type,0)</formula>
    </cfRule>
    <cfRule type="expression" priority="535" dxfId="3" stopIfTrue="1">
      <formula>IF(PTList1,for_minPTList1languagemarketplace_idA1F83G8C2ARO7P3.type,0)</formula>
    </cfRule>
  </conditionalFormatting>
  <conditionalFormatting sqref="CF7:CF1048576">
    <cfRule type="expression" priority="82" dxfId="0" stopIfTrue="1">
      <formula>ApplicablePTList1</formula>
    </cfRule>
    <cfRule type="expression" priority="536" dxfId="2" stopIfTrue="1">
      <formula>IF(LEN(CF7)&gt;0,1,0)</formula>
    </cfRule>
    <cfRule type="expression" priority="537" dxfId="3" stopIfTrue="1">
      <formula>IF(PTList0,req_togPTList0languagemarketplace_idA1F83G8C2ARO7P3.value,0)</formula>
    </cfRule>
    <cfRule type="expression" priority="538" dxfId="3" stopIfTrue="1">
      <formula>IF(PTList1,for_minPTList1languagemarketplace_idA1F83G8C2ARO7P3.value,0)</formula>
    </cfRule>
  </conditionalFormatting>
  <conditionalFormatting sqref="CG7:CG1048576">
    <cfRule type="expression" priority="83" dxfId="0" stopIfTrue="1">
      <formula>ApplicablePTList1</formula>
    </cfRule>
    <cfRule type="expression" priority="539" dxfId="2" stopIfTrue="1">
      <formula>IF(LEN(CG7)&gt;0,1,0)</formula>
    </cfRule>
    <cfRule type="expression" priority="540" dxfId="3" stopIfTrue="1">
      <formula>IF(PTList0,req_togPTList0languagemarketplace_idA1F83G8C2ARO7P4.type,0)</formula>
    </cfRule>
    <cfRule type="expression" priority="541" dxfId="3" stopIfTrue="1">
      <formula>IF(PTList1,for_minPTList1languagemarketplace_idA1F83G8C2ARO7P4.type,0)</formula>
    </cfRule>
  </conditionalFormatting>
  <conditionalFormatting sqref="CH7:CH1048576">
    <cfRule type="expression" priority="84" dxfId="0" stopIfTrue="1">
      <formula>ApplicablePTList1</formula>
    </cfRule>
    <cfRule type="expression" priority="542" dxfId="2" stopIfTrue="1">
      <formula>IF(LEN(CH7)&gt;0,1,0)</formula>
    </cfRule>
    <cfRule type="expression" priority="543" dxfId="3" stopIfTrue="1">
      <formula>IF(PTList0,req_togPTList0languagemarketplace_idA1F83G8C2ARO7P4.value,0)</formula>
    </cfRule>
    <cfRule type="expression" priority="544" dxfId="3" stopIfTrue="1">
      <formula>IF(PTList1,for_minPTList1languagemarketplace_idA1F83G8C2ARO7P4.value,0)</formula>
    </cfRule>
  </conditionalFormatting>
  <conditionalFormatting sqref="CI7:CI1048576">
    <cfRule type="expression" priority="85" dxfId="0" stopIfTrue="1">
      <formula>ApplicablePTList1</formula>
    </cfRule>
    <cfRule type="expression" priority="545" dxfId="2" stopIfTrue="1">
      <formula>IF(LEN(CI7)&gt;0,1,0)</formula>
    </cfRule>
    <cfRule type="expression" priority="546" dxfId="3" stopIfTrue="1">
      <formula>IF(PTList0,req_togPTList0languagemarketplace_idA1F83G8C2ARO7P5.type,0)</formula>
    </cfRule>
    <cfRule type="expression" priority="547" dxfId="3" stopIfTrue="1">
      <formula>IF(PTList1,for_minPTList1languagemarketplace_idA1F83G8C2ARO7P5.type,0)</formula>
    </cfRule>
  </conditionalFormatting>
  <conditionalFormatting sqref="CJ7:CJ1048576">
    <cfRule type="expression" priority="86" dxfId="0" stopIfTrue="1">
      <formula>ApplicablePTList1</formula>
    </cfRule>
    <cfRule type="expression" priority="548" dxfId="2" stopIfTrue="1">
      <formula>IF(LEN(CJ7)&gt;0,1,0)</formula>
    </cfRule>
    <cfRule type="expression" priority="549" dxfId="3" stopIfTrue="1">
      <formula>IF(PTList0,req_togPTList0languagemarketplace_idA1F83G8C2ARO7P5.value,0)</formula>
    </cfRule>
    <cfRule type="expression" priority="550" dxfId="3" stopIfTrue="1">
      <formula>IF(PTList1,for_minPTList1languagemarketplace_idA1F83G8C2ARO7P5.value,0)</formula>
    </cfRule>
  </conditionalFormatting>
  <conditionalFormatting sqref="CK7:CK1048576">
    <cfRule type="expression" priority="87" dxfId="0" stopIfTrue="1">
      <formula>ApplicablePTList2</formula>
    </cfRule>
    <cfRule type="expression" priority="551" dxfId="4" stopIfTrue="1">
      <formula>IF(PTList2,form_rgPTList2patternmarketplace_idA1F83G8C2ARO7Planguage_tagen_GB1.value,0)</formula>
    </cfRule>
    <cfRule type="expression" priority="552" dxfId="2" stopIfTrue="1">
      <formula>IF(LEN(CK7)&gt;0,1,0)</formula>
    </cfRule>
  </conditionalFormatting>
  <conditionalFormatting sqref="CL7:CL1048576">
    <cfRule type="expression" priority="88" dxfId="5" stopIfTrue="1">
      <formula>ApplicablePTList1</formula>
    </cfRule>
    <cfRule type="expression" priority="553" dxfId="6" stopIfTrue="1">
      <formula>IF(PTList2,form_rgPTList2unit_countmarketplace_idA1F83G8C2ARO7P1.value,0)</formula>
    </cfRule>
    <cfRule type="expression" priority="554" dxfId="6" stopIfTrue="1">
      <formula>IF(PTList1,form_rgPTList1unit_countmarketplace_idA1F83G8C2ARO7P1.value,0)</formula>
    </cfRule>
    <cfRule type="expression" priority="555" dxfId="7" stopIfTrue="1">
      <formula>IF(LEN(CL7)&gt;0,1,0)</formula>
    </cfRule>
    <cfRule type="expression" priority="556" dxfId="8" stopIfTrue="1">
      <formula>IF(PTList1,only_enfPTList1unit_countmarketplace_idA1F83G8C2ARO7P1.value,0)</formula>
    </cfRule>
    <cfRule type="expression" priority="557" dxfId="9" stopIfTrue="1">
      <formula>IF(PTList1,reqPTList1unit_countmarketplace_idA1F83G8C2ARO7P1.value,0)</formula>
    </cfRule>
  </conditionalFormatting>
  <conditionalFormatting sqref="CM7:CM1048576">
    <cfRule type="expression" priority="89" dxfId="0" stopIfTrue="1">
      <formula>ApplicablePTList1</formula>
    </cfRule>
    <cfRule type="expression" priority="558" dxfId="4" stopIfTrue="1">
      <formula>IF(PTList2,form_rgPTList2unit_countmarketplace_idA1F83G8C2ARO7P1.typelanguage_tagen_GB.value,0)</formula>
    </cfRule>
    <cfRule type="expression" priority="559" dxfId="4" stopIfTrue="1">
      <formula>IF(PTList1,form_rgPTList1unit_countmarketplace_idA1F83G8C2ARO7P1.typelanguage_tagen_GB.value,0)</formula>
    </cfRule>
    <cfRule type="expression" priority="560" dxfId="2" stopIfTrue="1">
      <formula>IF(LEN(CM7)&gt;0,1,0)</formula>
    </cfRule>
    <cfRule type="expression" priority="561" dxfId="1" stopIfTrue="1">
      <formula>IF(PTList1,only_enfPTList1unit_countmarketplace_idA1F83G8C2ARO7P1.typelanguage_tagen_GB.value,0)</formula>
    </cfRule>
    <cfRule type="expression" priority="562" dxfId="3" stopIfTrue="1">
      <formula>IF(PTList1,reqPTList1unit_countmarketplace_idA1F83G8C2ARO7P1.typelanguage_tagen_GB.value,0)</formula>
    </cfRule>
  </conditionalFormatting>
  <conditionalFormatting sqref="CN7:CN1048576">
    <cfRule type="expression" priority="90" dxfId="5" stopIfTrue="1">
      <formula>ApplicablePTList1</formula>
    </cfRule>
    <cfRule type="expression" priority="563" dxfId="7" stopIfTrue="1">
      <formula>IF(LEN(CN7)&gt;0,1,0)</formula>
    </cfRule>
  </conditionalFormatting>
  <conditionalFormatting sqref="CO7:CO1048576">
    <cfRule type="expression" priority="91" dxfId="0" stopIfTrue="1">
      <formula>ApplicablePTList1</formula>
    </cfRule>
    <cfRule type="expression" priority="564" dxfId="1" stopIfTrue="1">
      <formula>IF(PTList1,form_rgPTList1included_componentsmarketplace_idA1F83G8C2ARO7Planguage_tagen_GB1.value,0)</formula>
    </cfRule>
    <cfRule type="expression" priority="565" dxfId="2" stopIfTrue="1">
      <formula>IF(LEN(CO7)&gt;0,1,0)</formula>
    </cfRule>
    <cfRule type="expression" priority="566" dxfId="1" stopIfTrue="1">
      <formula>IF(PTList1,only_enfPTList1included_componentsmarketplace_idA1F83G8C2ARO7Planguage_tagen_GB1.value,0)</formula>
    </cfRule>
    <cfRule type="expression" priority="567" dxfId="3" stopIfTrue="1">
      <formula>IF(PTList1,reqPTList1included_componentsmarketplace_idA1F83G8C2ARO7Planguage_tagen_GB1.value,0)</formula>
    </cfRule>
  </conditionalFormatting>
  <conditionalFormatting sqref="CP7:CP1048576">
    <cfRule type="expression" priority="92" dxfId="0" stopIfTrue="1">
      <formula>ApplicablePTList1</formula>
    </cfRule>
    <cfRule type="expression" priority="568" dxfId="1" stopIfTrue="1">
      <formula>IF(PTList1,form_rgPTList1included_componentsmarketplace_idA1F83G8C2ARO7Planguage_tagen_GB2.value,0)</formula>
    </cfRule>
    <cfRule type="expression" priority="569" dxfId="2" stopIfTrue="1">
      <formula>IF(LEN(CP7)&gt;0,1,0)</formula>
    </cfRule>
    <cfRule type="expression" priority="570" dxfId="1" stopIfTrue="1">
      <formula>IF(PTList1,only_enfPTList1included_componentsmarketplace_idA1F83G8C2ARO7Planguage_tagen_GB2.value,0)</formula>
    </cfRule>
  </conditionalFormatting>
  <conditionalFormatting sqref="CQ7:CQ1048576">
    <cfRule type="expression" priority="93" dxfId="0" stopIfTrue="1">
      <formula>ApplicablePTList1</formula>
    </cfRule>
    <cfRule type="expression" priority="571" dxfId="1" stopIfTrue="1">
      <formula>IF(PTList1,form_rgPTList1included_componentsmarketplace_idA1F83G8C2ARO7Planguage_tagen_GB3.value,0)</formula>
    </cfRule>
    <cfRule type="expression" priority="572" dxfId="2" stopIfTrue="1">
      <formula>IF(LEN(CQ7)&gt;0,1,0)</formula>
    </cfRule>
    <cfRule type="expression" priority="573" dxfId="1" stopIfTrue="1">
      <formula>IF(PTList1,only_enfPTList1included_componentsmarketplace_idA1F83G8C2ARO7Planguage_tagen_GB3.value,0)</formula>
    </cfRule>
  </conditionalFormatting>
  <conditionalFormatting sqref="CR7:CR1048576">
    <cfRule type="expression" priority="94" dxfId="0" stopIfTrue="1">
      <formula>ApplicablePTList1</formula>
    </cfRule>
    <cfRule type="expression" priority="574" dxfId="1" stopIfTrue="1">
      <formula>IF(PTList1,form_rgPTList1included_componentsmarketplace_idA1F83G8C2ARO7Planguage_tagen_GB4.value,0)</formula>
    </cfRule>
    <cfRule type="expression" priority="575" dxfId="2" stopIfTrue="1">
      <formula>IF(LEN(CR7)&gt;0,1,0)</formula>
    </cfRule>
    <cfRule type="expression" priority="576" dxfId="1" stopIfTrue="1">
      <formula>IF(PTList1,only_enfPTList1included_componentsmarketplace_idA1F83G8C2ARO7Planguage_tagen_GB4.value,0)</formula>
    </cfRule>
  </conditionalFormatting>
  <conditionalFormatting sqref="CS7:CS1048576">
    <cfRule type="expression" priority="95" dxfId="0" stopIfTrue="1">
      <formula>ApplicablePTList1</formula>
    </cfRule>
    <cfRule type="expression" priority="577" dxfId="1" stopIfTrue="1">
      <formula>IF(PTList1,form_rgPTList1included_componentsmarketplace_idA1F83G8C2ARO7Planguage_tagen_GB5.value,0)</formula>
    </cfRule>
    <cfRule type="expression" priority="578" dxfId="2" stopIfTrue="1">
      <formula>IF(LEN(CS7)&gt;0,1,0)</formula>
    </cfRule>
    <cfRule type="expression" priority="579" dxfId="1" stopIfTrue="1">
      <formula>IF(PTList1,only_enfPTList1included_componentsmarketplace_idA1F83G8C2ARO7Planguage_tagen_GB5.value,0)</formula>
    </cfRule>
  </conditionalFormatting>
  <conditionalFormatting sqref="CT7:CT1048576">
    <cfRule type="expression" priority="96" dxfId="0" stopIfTrue="1">
      <formula>ApplicablePTList2</formula>
    </cfRule>
    <cfRule type="expression" priority="580" dxfId="2" stopIfTrue="1">
      <formula>IF(LEN(CT7)&gt;0,1,0)</formula>
    </cfRule>
  </conditionalFormatting>
  <conditionalFormatting sqref="CU7:CU1048576">
    <cfRule type="expression" priority="97" dxfId="0" stopIfTrue="1">
      <formula>ApplicablePTList2</formula>
    </cfRule>
    <cfRule type="expression" priority="581" dxfId="2" stopIfTrue="1">
      <formula>IF(LEN(CU7)&gt;0,1,0)</formula>
    </cfRule>
  </conditionalFormatting>
  <conditionalFormatting sqref="CV7:CV1048576">
    <cfRule type="expression" priority="98" dxfId="0" stopIfTrue="1">
      <formula>ApplicablePTList2</formula>
    </cfRule>
    <cfRule type="expression" priority="582" dxfId="2" stopIfTrue="1">
      <formula>IF(LEN(CV7)&gt;0,1,0)</formula>
    </cfRule>
  </conditionalFormatting>
  <conditionalFormatting sqref="CW7:CW1048576">
    <cfRule type="expression" priority="99" dxfId="0" stopIfTrue="1">
      <formula>ApplicablePTList2</formula>
    </cfRule>
    <cfRule type="expression" priority="583" dxfId="2" stopIfTrue="1">
      <formula>IF(LEN(CW7)&gt;0,1,0)</formula>
    </cfRule>
  </conditionalFormatting>
  <conditionalFormatting sqref="CX7:CX1048576">
    <cfRule type="expression" priority="100" dxfId="0" stopIfTrue="1">
      <formula>ApplicablePTList2</formula>
    </cfRule>
    <cfRule type="expression" priority="584" dxfId="2" stopIfTrue="1">
      <formula>IF(LEN(CX7)&gt;0,1,0)</formula>
    </cfRule>
  </conditionalFormatting>
  <conditionalFormatting sqref="CY7:CY1048576">
    <cfRule type="expression" priority="101" dxfId="0" stopIfTrue="1">
      <formula>ApplicablePTList1</formula>
    </cfRule>
    <cfRule type="expression" priority="585" dxfId="2" stopIfTrue="1">
      <formula>IF(LEN(CY7)&gt;0,1,0)</formula>
    </cfRule>
  </conditionalFormatting>
  <conditionalFormatting sqref="CZ7:CZ1048576">
    <cfRule type="expression" priority="102" dxfId="0" stopIfTrue="1">
      <formula>ApplicablePTList1</formula>
    </cfRule>
    <cfRule type="expression" priority="586" dxfId="4" stopIfTrue="1">
      <formula>IF(PTList1,form_rgPTList1team_namemarketplace_idA1F83G8C2ARO7Planguage_tagen_GB1.value,0)</formula>
    </cfRule>
    <cfRule type="expression" priority="587" dxfId="4" stopIfTrue="1">
      <formula>IF(PTList2,form_rgPTList2team_namemarketplace_idA1F83G8C2ARO7Planguage_tagen_GB1.value,0)</formula>
    </cfRule>
    <cfRule type="expression" priority="588" dxfId="2" stopIfTrue="1">
      <formula>IF(LEN(CZ7)&gt;0,1,0)</formula>
    </cfRule>
    <cfRule type="expression" priority="589" dxfId="1" stopIfTrue="1">
      <formula>IF(PTList2,only_enfPTList2team_namemarketplace_idA1F83G8C2ARO7Planguage_tagen_GB1.value,0)</formula>
    </cfRule>
    <cfRule type="expression" priority="590" dxfId="3" stopIfTrue="1">
      <formula>IF(PTList2,reqPTList2team_namemarketplace_idA1F83G8C2ARO7Planguage_tagen_GB1.value,0)</formula>
    </cfRule>
  </conditionalFormatting>
  <conditionalFormatting sqref="DA7:DA1048576">
    <cfRule type="expression" priority="103" dxfId="0" stopIfTrue="1">
      <formula>ApplicablePTList2</formula>
    </cfRule>
    <cfRule type="expression" priority="591" dxfId="4" stopIfTrue="1">
      <formula>IF(PTList2,form_rgPTList2athletemarketplace_idA1F83G8C2ARO7Planguage_tagen_GB1.value,0)</formula>
    </cfRule>
    <cfRule type="expression" priority="592" dxfId="2" stopIfTrue="1">
      <formula>IF(LEN(DA7)&gt;0,1,0)</formula>
    </cfRule>
    <cfRule type="expression" priority="593" dxfId="1" stopIfTrue="1">
      <formula>IF(PTList2,only_enfPTList2athletemarketplace_idA1F83G8C2ARO7Planguage_tagen_GB1.value,0)</formula>
    </cfRule>
    <cfRule type="expression" priority="594" dxfId="3" stopIfTrue="1">
      <formula>IF(PTList2,reqPTList2athletemarketplace_idA1F83G8C2ARO7Planguage_tagen_GB1.value,0)</formula>
    </cfRule>
  </conditionalFormatting>
  <conditionalFormatting sqref="DB7:DB1048576">
    <cfRule type="expression" priority="104" dxfId="0" stopIfTrue="1">
      <formula>ApplicablePTList2</formula>
    </cfRule>
    <cfRule type="expression" priority="595" dxfId="2" stopIfTrue="1">
      <formula>IF(LEN(DB7)&gt;0,1,0)</formula>
    </cfRule>
  </conditionalFormatting>
  <conditionalFormatting sqref="DC7:DC1048576">
    <cfRule type="expression" priority="105" dxfId="0" stopIfTrue="1">
      <formula>ApplicablePTList2</formula>
    </cfRule>
    <cfRule type="expression" priority="596" dxfId="2" stopIfTrue="1">
      <formula>IF(LEN(DC7)&gt;0,1,0)</formula>
    </cfRule>
  </conditionalFormatting>
  <conditionalFormatting sqref="DD7:DD1048576">
    <cfRule type="expression" priority="106" dxfId="0" stopIfTrue="1">
      <formula>ApplicablePTList2</formula>
    </cfRule>
    <cfRule type="expression" priority="597" dxfId="2" stopIfTrue="1">
      <formula>IF(LEN(DD7)&gt;0,1,0)</formula>
    </cfRule>
  </conditionalFormatting>
  <conditionalFormatting sqref="DE7:DE1048576">
    <cfRule type="expression" priority="107" dxfId="0" stopIfTrue="1">
      <formula>ApplicablePTList2</formula>
    </cfRule>
    <cfRule type="expression" priority="598" dxfId="2" stopIfTrue="1">
      <formula>IF(LEN(DE7)&gt;0,1,0)</formula>
    </cfRule>
  </conditionalFormatting>
  <conditionalFormatting sqref="DF7:DF1048576">
    <cfRule type="expression" priority="108" dxfId="0" stopIfTrue="1">
      <formula>ApplicablePTList2</formula>
    </cfRule>
    <cfRule type="expression" priority="599" dxfId="2" stopIfTrue="1">
      <formula>IF(LEN(DF7)&gt;0,1,0)</formula>
    </cfRule>
  </conditionalFormatting>
  <conditionalFormatting sqref="DG7:DG1048576">
    <cfRule type="expression" priority="109" dxfId="5" stopIfTrue="1">
      <formula>ApplicablePTList2</formula>
    </cfRule>
    <cfRule type="expression" priority="600" dxfId="7" stopIfTrue="1">
      <formula>IF(LEN(DG7)&gt;0,1,0)</formula>
    </cfRule>
  </conditionalFormatting>
  <conditionalFormatting sqref="DH7:DH1048576">
    <cfRule type="expression" priority="110" dxfId="0" stopIfTrue="1">
      <formula>ApplicablePTList2</formula>
    </cfRule>
    <cfRule type="expression" priority="601" dxfId="2" stopIfTrue="1">
      <formula>IF(LEN(DH7)&gt;0,1,0)</formula>
    </cfRule>
  </conditionalFormatting>
  <conditionalFormatting sqref="DI7:DI1048576">
    <cfRule type="expression" priority="111" dxfId="0" stopIfTrue="1">
      <formula>ApplicablePTList2</formula>
    </cfRule>
    <cfRule type="expression" priority="602" dxfId="2" stopIfTrue="1">
      <formula>IF(LEN(DI7)&gt;0,1,0)</formula>
    </cfRule>
  </conditionalFormatting>
  <conditionalFormatting sqref="DJ7:DJ1048576">
    <cfRule type="expression" priority="112" dxfId="0" stopIfTrue="1">
      <formula>ApplicablePTList2</formula>
    </cfRule>
    <cfRule type="expression" priority="603" dxfId="2" stopIfTrue="1">
      <formula>IF(LEN(DJ7)&gt;0,1,0)</formula>
    </cfRule>
  </conditionalFormatting>
  <conditionalFormatting sqref="DK7:DK1048576">
    <cfRule type="expression" priority="113" dxfId="0" stopIfTrue="1">
      <formula>ApplicablePTList2</formula>
    </cfRule>
    <cfRule type="expression" priority="604" dxfId="2" stopIfTrue="1">
      <formula>IF(LEN(DK7)&gt;0,1,0)</formula>
    </cfRule>
  </conditionalFormatting>
  <conditionalFormatting sqref="DL7:DL1048576">
    <cfRule type="expression" priority="114" dxfId="0" stopIfTrue="1">
      <formula>ApplicablePTList2</formula>
    </cfRule>
    <cfRule type="expression" priority="605" dxfId="2" stopIfTrue="1">
      <formula>IF(LEN(DL7)&gt;0,1,0)</formula>
    </cfRule>
  </conditionalFormatting>
  <conditionalFormatting sqref="DM7:DM1048576">
    <cfRule type="expression" priority="115" dxfId="0" stopIfTrue="1">
      <formula>ApplicablePTList2</formula>
    </cfRule>
    <cfRule type="expression" priority="606" dxfId="2" stopIfTrue="1">
      <formula>IF(LEN(DM7)&gt;0,1,0)</formula>
    </cfRule>
  </conditionalFormatting>
  <conditionalFormatting sqref="DN7:DN1048576">
    <cfRule type="expression" priority="116" dxfId="5" stopIfTrue="1">
      <formula>ApplicablePTList2</formula>
    </cfRule>
    <cfRule type="expression" priority="607" dxfId="7" stopIfTrue="1">
      <formula>IF(LEN(DN7)&gt;0,1,0)</formula>
    </cfRule>
  </conditionalFormatting>
  <conditionalFormatting sqref="DO7:DO1048576">
    <cfRule type="expression" priority="117" dxfId="0" stopIfTrue="1">
      <formula>ApplicablePTList2</formula>
    </cfRule>
    <cfRule type="expression" priority="608" dxfId="2" stopIfTrue="1">
      <formula>IF(LEN(DO7)&gt;0,1,0)</formula>
    </cfRule>
  </conditionalFormatting>
  <conditionalFormatting sqref="DP7:DP1048576">
    <cfRule type="expression" priority="118" dxfId="0" stopIfTrue="1">
      <formula>ApplicablePTList2</formula>
    </cfRule>
    <cfRule type="expression" priority="609" dxfId="2" stopIfTrue="1">
      <formula>IF(LEN(DP7)&gt;0,1,0)</formula>
    </cfRule>
  </conditionalFormatting>
  <conditionalFormatting sqref="DQ7:DQ1048576">
    <cfRule type="expression" priority="119" dxfId="0" stopIfTrue="1">
      <formula>ApplicablePTList2</formula>
    </cfRule>
    <cfRule type="expression" priority="610" dxfId="2" stopIfTrue="1">
      <formula>IF(LEN(DQ7)&gt;0,1,0)</formula>
    </cfRule>
  </conditionalFormatting>
  <conditionalFormatting sqref="DR7:DR1048576">
    <cfRule type="expression" priority="120" dxfId="0" stopIfTrue="1">
      <formula>ApplicablePTList2</formula>
    </cfRule>
    <cfRule type="expression" priority="611" dxfId="2" stopIfTrue="1">
      <formula>IF(LEN(DR7)&gt;0,1,0)</formula>
    </cfRule>
  </conditionalFormatting>
  <conditionalFormatting sqref="DS7:DS1048576">
    <cfRule type="expression" priority="121" dxfId="0" stopIfTrue="1">
      <formula>ApplicablePTList2</formula>
    </cfRule>
    <cfRule type="expression" priority="612" dxfId="2" stopIfTrue="1">
      <formula>IF(LEN(DS7)&gt;0,1,0)</formula>
    </cfRule>
  </conditionalFormatting>
  <conditionalFormatting sqref="DT7:DT1048576">
    <cfRule type="expression" priority="122" dxfId="0" stopIfTrue="1">
      <formula>ApplicablePTList2</formula>
    </cfRule>
    <cfRule type="expression" priority="613" dxfId="2" stopIfTrue="1">
      <formula>IF(LEN(DT7)&gt;0,1,0)</formula>
    </cfRule>
  </conditionalFormatting>
  <conditionalFormatting sqref="DU7:DU1048576">
    <cfRule type="expression" priority="123" dxfId="0" stopIfTrue="1">
      <formula>ApplicablePTList2</formula>
    </cfRule>
    <cfRule type="expression" priority="614" dxfId="4" stopIfTrue="1">
      <formula>IF(PTList2,form_rgPTList2sleevemarketplace_idA1F83G8C2ARO7P1.length_description1.value,0)</formula>
    </cfRule>
    <cfRule type="expression" priority="615" dxfId="2" stopIfTrue="1">
      <formula>IF(LEN(DU7)&gt;0,1,0)</formula>
    </cfRule>
    <cfRule type="expression" priority="616" dxfId="1" stopIfTrue="1">
      <formula>IF(PTList2,only_enfPTList2sleevemarketplace_idA1F83G8C2ARO7P1.length_description1.value,0)</formula>
    </cfRule>
    <cfRule type="expression" priority="617" dxfId="3" stopIfTrue="1">
      <formula>IF(PTList2,reqPTList2sleevemarketplace_idA1F83G8C2ARO7P1.length_description1.value,0)</formula>
    </cfRule>
  </conditionalFormatting>
  <conditionalFormatting sqref="DV7:DV1048576">
    <cfRule type="expression" priority="124" dxfId="0" stopIfTrue="1">
      <formula>ApplicablePTList2</formula>
    </cfRule>
    <cfRule type="expression" priority="618" dxfId="2" stopIfTrue="1">
      <formula>IF(LEN(DV7)&gt;0,1,0)</formula>
    </cfRule>
  </conditionalFormatting>
  <conditionalFormatting sqref="DW7:DW1048576">
    <cfRule type="expression" priority="125" dxfId="0" stopIfTrue="1">
      <formula>ApplicablePTList2</formula>
    </cfRule>
    <cfRule type="expression" priority="619" dxfId="4" stopIfTrue="1">
      <formula>IF(PTList2,form_rgPTList2closuremarketplace_idA1F83G8C2ARO7P1.typelanguage_tagen_GB1.value,0)</formula>
    </cfRule>
    <cfRule type="expression" priority="620" dxfId="2" stopIfTrue="1">
      <formula>IF(LEN(DW7)&gt;0,1,0)</formula>
    </cfRule>
    <cfRule type="expression" priority="621" dxfId="1" stopIfTrue="1">
      <formula>IF(PTList2,only_enfPTList2closuremarketplace_idA1F83G8C2ARO7P1.typelanguage_tagen_GB1.value,0)</formula>
    </cfRule>
    <cfRule type="expression" priority="622" dxfId="3" stopIfTrue="1">
      <formula>IF(PTList2,reqPTList2closuremarketplace_idA1F83G8C2ARO7P1.typelanguage_tagen_GB1.value,0)</formula>
    </cfRule>
  </conditionalFormatting>
  <conditionalFormatting sqref="DX7:DX1048576">
    <cfRule type="expression" priority="126" dxfId="0" stopIfTrue="1">
      <formula>ApplicablePTList2</formula>
    </cfRule>
    <cfRule type="expression" priority="623" dxfId="4" stopIfTrue="1">
      <formula>IF(PTList2,form_rgPTList2closuremarketplace_idA1F83G8C2ARO7P1.typelanguage_tagen_GB2.value,0)</formula>
    </cfRule>
    <cfRule type="expression" priority="624" dxfId="2" stopIfTrue="1">
      <formula>IF(LEN(DX7)&gt;0,1,0)</formula>
    </cfRule>
    <cfRule type="expression" priority="625" dxfId="1" stopIfTrue="1">
      <formula>IF(PTList2,only_enfPTList2closuremarketplace_idA1F83G8C2ARO7P1.typelanguage_tagen_GB2.value,0)</formula>
    </cfRule>
  </conditionalFormatting>
  <conditionalFormatting sqref="DY7:DY1048576">
    <cfRule type="expression" priority="127" dxfId="0" stopIfTrue="1">
      <formula>ApplicablePTList2</formula>
    </cfRule>
    <cfRule type="expression" priority="626" dxfId="2" stopIfTrue="1">
      <formula>IF(LEN(DY7)&gt;0,1,0)</formula>
    </cfRule>
  </conditionalFormatting>
  <conditionalFormatting sqref="DZ7:DZ1048576">
    <cfRule type="expression" priority="128" dxfId="5" stopIfTrue="1">
      <formula>ApplicablePTList2</formula>
    </cfRule>
    <cfRule type="expression" priority="627" dxfId="7" stopIfTrue="1">
      <formula>IF(LEN(DZ7)&gt;0,1,0)</formula>
    </cfRule>
    <cfRule type="expression" priority="628" dxfId="9" stopIfTrue="1">
      <formula>IF(PTList2,req_togPTList2leg_hem_opening_widthmarketplace_idA1F83G8C2ARO7P1.value,0)</formula>
    </cfRule>
  </conditionalFormatting>
  <conditionalFormatting sqref="EA7:EA1048576">
    <cfRule type="expression" priority="129" dxfId="0" stopIfTrue="1">
      <formula>ApplicablePTList2</formula>
    </cfRule>
    <cfRule type="expression" priority="629" dxfId="2" stopIfTrue="1">
      <formula>IF(LEN(EA7)&gt;0,1,0)</formula>
    </cfRule>
    <cfRule type="expression" priority="630" dxfId="3" stopIfTrue="1">
      <formula>IF(PTList2,req_togPTList2leg_hem_opening_widthmarketplace_idA1F83G8C2ARO7P1.unit,0)</formula>
    </cfRule>
  </conditionalFormatting>
  <conditionalFormatting sqref="EB7:EB1048576">
    <cfRule type="expression" priority="130" dxfId="0" stopIfTrue="1">
      <formula>ApplicablePTList2</formula>
    </cfRule>
    <cfRule type="expression" priority="631" dxfId="2" stopIfTrue="1">
      <formula>IF(LEN(EB7)&gt;0,1,0)</formula>
    </cfRule>
  </conditionalFormatting>
  <conditionalFormatting sqref="EC7:EC1048576">
    <cfRule type="expression" priority="131" dxfId="5" stopIfTrue="1">
      <formula>ApplicablePTList2</formula>
    </cfRule>
    <cfRule type="expression" priority="632" dxfId="7" stopIfTrue="1">
      <formula>IF(LEN(EC7)&gt;0,1,0)</formula>
    </cfRule>
    <cfRule type="expression" priority="633" dxfId="9" stopIfTrue="1">
      <formula>IF(PTList2,req_togPTList2shoulder_to_bottom_hem_lengthmarketplace_idA1F83G8C2ARO7P1.value,0)</formula>
    </cfRule>
  </conditionalFormatting>
  <conditionalFormatting sqref="ED7:ED1048576">
    <cfRule type="expression" priority="132" dxfId="0" stopIfTrue="1">
      <formula>ApplicablePTList2</formula>
    </cfRule>
    <cfRule type="expression" priority="634" dxfId="2" stopIfTrue="1">
      <formula>IF(LEN(ED7)&gt;0,1,0)</formula>
    </cfRule>
    <cfRule type="expression" priority="635" dxfId="3" stopIfTrue="1">
      <formula>IF(PTList2,req_togPTList2shoulder_to_bottom_hem_lengthmarketplace_idA1F83G8C2ARO7P1.unit,0)</formula>
    </cfRule>
  </conditionalFormatting>
  <conditionalFormatting sqref="EE7:EE1048576">
    <cfRule type="expression" priority="133" dxfId="0" stopIfTrue="1">
      <formula>ApplicablePTList2</formula>
    </cfRule>
    <cfRule type="expression" priority="636" dxfId="2" stopIfTrue="1">
      <formula>IF(LEN(EE7)&gt;0,1,0)</formula>
    </cfRule>
  </conditionalFormatting>
  <conditionalFormatting sqref="EF7:EF1048576">
    <cfRule type="expression" priority="134" dxfId="0" stopIfTrue="1">
      <formula>ApplicablePTList2</formula>
    </cfRule>
    <cfRule type="expression" priority="637" dxfId="2" stopIfTrue="1">
      <formula>IF(LEN(EF7)&gt;0,1,0)</formula>
    </cfRule>
  </conditionalFormatting>
  <conditionalFormatting sqref="EG7:EG1048576">
    <cfRule type="expression" priority="135" dxfId="0" stopIfTrue="1">
      <formula>ApplicablePTList2</formula>
    </cfRule>
    <cfRule type="expression" priority="638" dxfId="4" stopIfTrue="1">
      <formula>IF(PTList2,form_rgPTList2collection_itemmarketplace_idA1F83G8C2ARO7Planguage_tagen_GB1.value,0)</formula>
    </cfRule>
    <cfRule type="expression" priority="639" dxfId="2" stopIfTrue="1">
      <formula>IF(LEN(EG7)&gt;0,1,0)</formula>
    </cfRule>
    <cfRule type="expression" priority="640" dxfId="1" stopIfTrue="1">
      <formula>IF(PTList2,only_enfPTList2collection_itemmarketplace_idA1F83G8C2ARO7Planguage_tagen_GB1.value,0)</formula>
    </cfRule>
    <cfRule type="expression" priority="641" dxfId="3" stopIfTrue="1">
      <formula>IF(PTList2,reqPTList2collection_itemmarketplace_idA1F83G8C2ARO7Planguage_tagen_GB1.value,0)</formula>
    </cfRule>
  </conditionalFormatting>
  <conditionalFormatting sqref="EH7:EH1048576">
    <cfRule type="expression" priority="136" dxfId="5" stopIfTrue="1">
      <formula>ApplicablePTList1</formula>
    </cfRule>
    <cfRule type="expression" priority="642" dxfId="7" stopIfTrue="1">
      <formula>IF(LEN(EH7)&gt;0,1,0)</formula>
    </cfRule>
    <cfRule type="expression" priority="643" dxfId="9" stopIfTrue="1">
      <formula>IF(PTList0,req_togPTList0item_weightmarketplace_idA1F83G8C2ARO7P1.value,0)</formula>
    </cfRule>
  </conditionalFormatting>
  <conditionalFormatting sqref="EI7:EI1048576">
    <cfRule type="expression" priority="137" dxfId="0" stopIfTrue="1">
      <formula>ApplicablePTList1</formula>
    </cfRule>
    <cfRule type="expression" priority="644" dxfId="2" stopIfTrue="1">
      <formula>IF(LEN(EI7)&gt;0,1,0)</formula>
    </cfRule>
    <cfRule type="expression" priority="645" dxfId="3" stopIfTrue="1">
      <formula>IF(PTList0,req_togPTList0item_weightmarketplace_idA1F83G8C2ARO7P1.unit,0)</formula>
    </cfRule>
  </conditionalFormatting>
  <conditionalFormatting sqref="EJ7:EJ1048576">
    <cfRule type="expression" priority="138" dxfId="0" stopIfTrue="1">
      <formula>ApplicablePTList2</formula>
    </cfRule>
    <cfRule type="expression" priority="646" dxfId="1" stopIfTrue="1">
      <formula>IF(PTList2,form_rgPTList2outermarketplace_idA1F83G8C2ARO7P1.materiallanguage_tagen_GB1.value,0)</formula>
    </cfRule>
    <cfRule type="expression" priority="647" dxfId="2" stopIfTrue="1">
      <formula>IF(LEN(EJ7)&gt;0,1,0)</formula>
    </cfRule>
    <cfRule type="expression" priority="648" dxfId="1" stopIfTrue="1">
      <formula>IF(PTList2,only_enfPTList2outermarketplace_idA1F83G8C2ARO7P1.materiallanguage_tagen_GB1.value,0)</formula>
    </cfRule>
    <cfRule type="expression" priority="649" dxfId="3" stopIfTrue="1">
      <formula>IF(PTList2,reqPTList2outermarketplace_idA1F83G8C2ARO7P1.materiallanguage_tagen_GB1.value,0)</formula>
    </cfRule>
  </conditionalFormatting>
  <conditionalFormatting sqref="EK7:EK1048576">
    <cfRule type="expression" priority="139" dxfId="0" stopIfTrue="1">
      <formula>ApplicablePTList2</formula>
    </cfRule>
    <cfRule type="expression" priority="650" dxfId="1" stopIfTrue="1">
      <formula>IF(PTList2,form_rgPTList2outermarketplace_idA1F83G8C2ARO7P1.materiallanguage_tagen_GB2.value,0)</formula>
    </cfRule>
    <cfRule type="expression" priority="651" dxfId="2" stopIfTrue="1">
      <formula>IF(LEN(EK7)&gt;0,1,0)</formula>
    </cfRule>
    <cfRule type="expression" priority="652" dxfId="1" stopIfTrue="1">
      <formula>IF(PTList2,only_enfPTList2outermarketplace_idA1F83G8C2ARO7P1.materiallanguage_tagen_GB2.value,0)</formula>
    </cfRule>
  </conditionalFormatting>
  <conditionalFormatting sqref="EL7:EL1048576">
    <cfRule type="expression" priority="140" dxfId="0" stopIfTrue="1">
      <formula>ApplicablePTList2</formula>
    </cfRule>
    <cfRule type="expression" priority="653" dxfId="1" stopIfTrue="1">
      <formula>IF(PTList2,form_rgPTList2outermarketplace_idA1F83G8C2ARO7P1.materiallanguage_tagen_GB3.value,0)</formula>
    </cfRule>
    <cfRule type="expression" priority="654" dxfId="2" stopIfTrue="1">
      <formula>IF(LEN(EL7)&gt;0,1,0)</formula>
    </cfRule>
    <cfRule type="expression" priority="655" dxfId="1" stopIfTrue="1">
      <formula>IF(PTList2,only_enfPTList2outermarketplace_idA1F83G8C2ARO7P1.materiallanguage_tagen_GB3.value,0)</formula>
    </cfRule>
  </conditionalFormatting>
  <conditionalFormatting sqref="EM7:EM1048576">
    <cfRule type="expression" priority="141" dxfId="0" stopIfTrue="1">
      <formula>ApplicablePTList2</formula>
    </cfRule>
    <cfRule type="expression" priority="656" dxfId="1" stopIfTrue="1">
      <formula>IF(PTList2,form_rgPTList2outermarketplace_idA1F83G8C2ARO7P1.materiallanguage_tagen_GB4.value,0)</formula>
    </cfRule>
    <cfRule type="expression" priority="657" dxfId="2" stopIfTrue="1">
      <formula>IF(LEN(EM7)&gt;0,1,0)</formula>
    </cfRule>
    <cfRule type="expression" priority="658" dxfId="1" stopIfTrue="1">
      <formula>IF(PTList2,only_enfPTList2outermarketplace_idA1F83G8C2ARO7P1.materiallanguage_tagen_GB4.value,0)</formula>
    </cfRule>
  </conditionalFormatting>
  <conditionalFormatting sqref="EN7:EN1048576">
    <cfRule type="expression" priority="142" dxfId="0" stopIfTrue="1">
      <formula>ApplicablePTList2</formula>
    </cfRule>
    <cfRule type="expression" priority="659" dxfId="1" stopIfTrue="1">
      <formula>IF(PTList2,form_rgPTList2outermarketplace_idA1F83G8C2ARO7P1.materiallanguage_tagen_GB5.value,0)</formula>
    </cfRule>
    <cfRule type="expression" priority="660" dxfId="2" stopIfTrue="1">
      <formula>IF(LEN(EN7)&gt;0,1,0)</formula>
    </cfRule>
    <cfRule type="expression" priority="661" dxfId="1" stopIfTrue="1">
      <formula>IF(PTList2,only_enfPTList2outermarketplace_idA1F83G8C2ARO7P1.materiallanguage_tagen_GB5.value,0)</formula>
    </cfRule>
  </conditionalFormatting>
  <conditionalFormatting sqref="EO7:EO1048576">
    <cfRule type="expression" priority="143" dxfId="0" stopIfTrue="1">
      <formula>ApplicablePTList3</formula>
    </cfRule>
    <cfRule type="expression" priority="662" dxfId="2" stopIfTrue="1">
      <formula>IF(LEN(EO7)&gt;0,1,0)</formula>
    </cfRule>
  </conditionalFormatting>
  <conditionalFormatting sqref="EP7:EP1048576">
    <cfRule type="expression" priority="144" dxfId="0" stopIfTrue="1">
      <formula>ApplicablePTList3</formula>
    </cfRule>
    <cfRule type="expression" priority="663" dxfId="2" stopIfTrue="1">
      <formula>IF(LEN(EP7)&gt;0,1,0)</formula>
    </cfRule>
  </conditionalFormatting>
  <conditionalFormatting sqref="EQ7:EQ1048576">
    <cfRule type="expression" priority="145" dxfId="0" stopIfTrue="1">
      <formula>ApplicablePTList3</formula>
    </cfRule>
    <cfRule type="expression" priority="664" dxfId="2" stopIfTrue="1">
      <formula>IF(LEN(EQ7)&gt;0,1,0)</formula>
    </cfRule>
  </conditionalFormatting>
  <conditionalFormatting sqref="ER7:ER1048576">
    <cfRule type="expression" priority="146" dxfId="0" stopIfTrue="1">
      <formula>ApplicablePTList3</formula>
    </cfRule>
    <cfRule type="expression" priority="665" dxfId="2" stopIfTrue="1">
      <formula>IF(LEN(ER7)&gt;0,1,0)</formula>
    </cfRule>
  </conditionalFormatting>
  <conditionalFormatting sqref="ES7:ES1048576">
    <cfRule type="expression" priority="147" dxfId="0" stopIfTrue="1">
      <formula>ApplicablePTList3</formula>
    </cfRule>
    <cfRule type="expression" priority="666" dxfId="4" stopIfTrue="1">
      <formula>IF(PTList1,form_rgPTList1materialmarketplace_idA1F83G8C2ARO7Planguage_tagen_GB4.value,0)</formula>
    </cfRule>
    <cfRule type="expression" priority="667" dxfId="2" stopIfTrue="1">
      <formula>IF(LEN(ES7)&gt;0,1,0)</formula>
    </cfRule>
  </conditionalFormatting>
  <conditionalFormatting sqref="ET7:ET1048576">
    <cfRule type="expression" priority="148" dxfId="0" stopIfTrue="1">
      <formula>ApplicablePTList3</formula>
    </cfRule>
    <cfRule type="expression" priority="668" dxfId="4" stopIfTrue="1">
      <formula>IF(PTList1,form_rgPTList1materialmarketplace_idA1F83G8C2ARO7Planguage_tagen_GB5.value,0)</formula>
    </cfRule>
    <cfRule type="expression" priority="669" dxfId="2" stopIfTrue="1">
      <formula>IF(LEN(ET7)&gt;0,1,0)</formula>
    </cfRule>
  </conditionalFormatting>
  <conditionalFormatting sqref="EU7:EU1048576">
    <cfRule type="expression" priority="149" dxfId="0" stopIfTrue="1">
      <formula>ApplicablePTList3</formula>
    </cfRule>
    <cfRule type="expression" priority="670" dxfId="4" stopIfTrue="1">
      <formula>IF(PTList1,form_rgPTList1sizemarketplace_idA1F83G8C2ARO7Planguage_tagen_GB1.value,0)</formula>
    </cfRule>
    <cfRule type="expression" priority="671" dxfId="2" stopIfTrue="1">
      <formula>IF(LEN(EU7)&gt;0,1,0)</formula>
    </cfRule>
    <cfRule type="expression" priority="672" dxfId="1" stopIfTrue="1">
      <formula>IF(PTList1,only_enfPTList1sizemarketplace_idA1F83G8C2ARO7Planguage_tagen_GB1.value,0)</formula>
    </cfRule>
    <cfRule type="expression" priority="673" dxfId="3" stopIfTrue="1">
      <formula>IF(PTList1,reqPTList1sizemarketplace_idA1F83G8C2ARO7Planguage_tagen_GB1.value,0)</formula>
    </cfRule>
  </conditionalFormatting>
  <conditionalFormatting sqref="EV7:EV1048576">
    <cfRule type="expression" priority="150" dxfId="0" stopIfTrue="1">
      <formula>ApplicablePTList3</formula>
    </cfRule>
    <cfRule type="expression" priority="674" dxfId="4" stopIfTrue="1">
      <formula>IF(PTList1,form_rgPTList1item_shapemarketplace_idA1F83G8C2ARO7Planguage_tagen_GB1.value,0)</formula>
    </cfRule>
    <cfRule type="expression" priority="675" dxfId="2" stopIfTrue="1">
      <formula>IF(LEN(EV7)&gt;0,1,0)</formula>
    </cfRule>
    <cfRule type="expression" priority="676" dxfId="1" stopIfTrue="1">
      <formula>IF(PTList1,only_enfPTList1item_shapemarketplace_idA1F83G8C2ARO7Planguage_tagen_GB1.value,0)</formula>
    </cfRule>
    <cfRule type="expression" priority="677" dxfId="3" stopIfTrue="1">
      <formula>IF(PTList1,reqPTList1item_shapemarketplace_idA1F83G8C2ARO7Planguage_tagen_GB1.value,0)</formula>
    </cfRule>
  </conditionalFormatting>
  <conditionalFormatting sqref="EW7:EW1048576">
    <cfRule type="expression" priority="151" dxfId="0" stopIfTrue="1">
      <formula>ApplicablePTList3</formula>
    </cfRule>
    <cfRule type="expression" priority="678" dxfId="2" stopIfTrue="1">
      <formula>IF(LEN(EW7)&gt;0,1,0)</formula>
    </cfRule>
    <cfRule type="expression" priority="679" dxfId="3" stopIfTrue="1">
      <formula>IF(PTList1,for_minPTList1temperature_ratingmarketplace_idA1F83G8C2ARO7Planguage_tagen_GB1.value,0)</formula>
    </cfRule>
  </conditionalFormatting>
  <conditionalFormatting sqref="EX7:EX1048576">
    <cfRule type="expression" priority="152" dxfId="0" stopIfTrue="1">
      <formula>ApplicablePTList3</formula>
    </cfRule>
    <cfRule type="expression" priority="680" dxfId="2" stopIfTrue="1">
      <formula>IF(LEN(EX7)&gt;0,1,0)</formula>
    </cfRule>
  </conditionalFormatting>
  <conditionalFormatting sqref="EY7:EY1048576">
    <cfRule type="expression" priority="153" dxfId="0" stopIfTrue="1">
      <formula>ApplicablePTList3</formula>
    </cfRule>
    <cfRule type="expression" priority="681" dxfId="2" stopIfTrue="1">
      <formula>IF(LEN(EY7)&gt;0,1,0)</formula>
    </cfRule>
  </conditionalFormatting>
  <conditionalFormatting sqref="EZ7:EZ1048576">
    <cfRule type="expression" priority="154" dxfId="0" stopIfTrue="1">
      <formula>ApplicablePTList3</formula>
    </cfRule>
    <cfRule type="expression" priority="682" dxfId="2" stopIfTrue="1">
      <formula>IF(LEN(EZ7)&gt;0,1,0)</formula>
    </cfRule>
  </conditionalFormatting>
  <conditionalFormatting sqref="FA7:FA1048576">
    <cfRule type="expression" priority="155" dxfId="0" stopIfTrue="1">
      <formula>ApplicablePTList3</formula>
    </cfRule>
    <cfRule type="expression" priority="683" dxfId="2" stopIfTrue="1">
      <formula>IF(LEN(FA7)&gt;0,1,0)</formula>
    </cfRule>
  </conditionalFormatting>
  <conditionalFormatting sqref="FB7:FB1048576">
    <cfRule type="expression" priority="156" dxfId="0" stopIfTrue="1">
      <formula>ApplicablePTList3</formula>
    </cfRule>
    <cfRule type="expression" priority="684" dxfId="2" stopIfTrue="1">
      <formula>IF(LEN(FB7)&gt;0,1,0)</formula>
    </cfRule>
  </conditionalFormatting>
  <conditionalFormatting sqref="FC7:FC1048576">
    <cfRule type="expression" priority="157" dxfId="0" stopIfTrue="1">
      <formula>ApplicablePTList3</formula>
    </cfRule>
    <cfRule type="expression" priority="685" dxfId="4" stopIfTrue="1">
      <formula>IF(PTList1,form_rgPTList1team_namemarketplace_idA1F83G8C2ARO7Planguage_tagen_GB2.value,0)</formula>
    </cfRule>
    <cfRule type="expression" priority="686" dxfId="2" stopIfTrue="1">
      <formula>IF(LEN(FC7)&gt;0,1,0)</formula>
    </cfRule>
  </conditionalFormatting>
  <conditionalFormatting sqref="FD7:FD1048576">
    <cfRule type="expression" priority="158" dxfId="0" stopIfTrue="1">
      <formula>ApplicablePTList3</formula>
    </cfRule>
    <cfRule type="expression" priority="687" dxfId="4" stopIfTrue="1">
      <formula>IF(PTList1,form_rgPTList1seatmarketplace_idA1F83G8C2ARO7P1.material_typelanguage_tagen_GB1.value,0)</formula>
    </cfRule>
    <cfRule type="expression" priority="688" dxfId="2" stopIfTrue="1">
      <formula>IF(LEN(FD7)&gt;0,1,0)</formula>
    </cfRule>
    <cfRule type="expression" priority="689" dxfId="1" stopIfTrue="1">
      <formula>IF(PTList1,only_enfPTList1seatmarketplace_idA1F83G8C2ARO7P1.material_typelanguage_tagen_GB1.value,0)</formula>
    </cfRule>
    <cfRule type="expression" priority="690" dxfId="3" stopIfTrue="1">
      <formula>IF(PTList1,reqPTList1seatmarketplace_idA1F83G8C2ARO7P1.material_typelanguage_tagen_GB1.value,0)</formula>
    </cfRule>
  </conditionalFormatting>
  <conditionalFormatting sqref="FE7:FE1048576">
    <cfRule type="expression" priority="159" dxfId="0" stopIfTrue="1">
      <formula>ApplicablePTList3</formula>
    </cfRule>
    <cfRule type="expression" priority="691" dxfId="2" stopIfTrue="1">
      <formula>IF(LEN(FE7)&gt;0,1,0)</formula>
    </cfRule>
  </conditionalFormatting>
  <conditionalFormatting sqref="FF7:FF1048576">
    <cfRule type="expression" priority="160" dxfId="0" stopIfTrue="1">
      <formula>ApplicablePTList3</formula>
    </cfRule>
    <cfRule type="expression" priority="692" dxfId="2" stopIfTrue="1">
      <formula>IF(LEN(FF7)&gt;0,1,0)</formula>
    </cfRule>
  </conditionalFormatting>
  <conditionalFormatting sqref="FG7:FG1048576">
    <cfRule type="expression" priority="161" dxfId="0" stopIfTrue="1">
      <formula>ApplicablePTList3</formula>
    </cfRule>
    <cfRule type="expression" priority="693" dxfId="2" stopIfTrue="1">
      <formula>IF(LEN(FG7)&gt;0,1,0)</formula>
    </cfRule>
  </conditionalFormatting>
  <conditionalFormatting sqref="FH7:FH1048576">
    <cfRule type="expression" priority="162" dxfId="0" stopIfTrue="1">
      <formula>ApplicablePTList3</formula>
    </cfRule>
    <cfRule type="expression" priority="694" dxfId="2" stopIfTrue="1">
      <formula>IF(LEN(FH7)&gt;0,1,0)</formula>
    </cfRule>
  </conditionalFormatting>
  <conditionalFormatting sqref="FI7:FI1048576">
    <cfRule type="expression" priority="163" dxfId="5" stopIfTrue="1">
      <formula>ApplicablePTList3</formula>
    </cfRule>
    <cfRule type="expression" priority="695" dxfId="8" stopIfTrue="1">
      <formula>IF(PTList1,form_rgPTList1item_length_widthmarketplace_idA1F83G8C2ARO7P1.length.value,0)</formula>
    </cfRule>
    <cfRule type="expression" priority="696" dxfId="7" stopIfTrue="1">
      <formula>IF(LEN(FI7)&gt;0,1,0)</formula>
    </cfRule>
    <cfRule type="expression" priority="697" dxfId="8" stopIfTrue="1">
      <formula>IF(PTList1,only_enfPTList1item_length_widthmarketplace_idA1F83G8C2ARO7P1.length.value,0)</formula>
    </cfRule>
    <cfRule type="expression" priority="698" dxfId="9" stopIfTrue="1">
      <formula>IF(PTList1,reqPTList1item_length_widthmarketplace_idA1F83G8C2ARO7P1.length.value,0)</formula>
    </cfRule>
  </conditionalFormatting>
  <conditionalFormatting sqref="FJ7:FJ1048576">
    <cfRule type="expression" priority="164" dxfId="0" stopIfTrue="1">
      <formula>ApplicablePTList3</formula>
    </cfRule>
    <cfRule type="expression" priority="699" dxfId="1" stopIfTrue="1">
      <formula>IF(PTList1,form_rgPTList1item_length_widthmarketplace_idA1F83G8C2ARO7P1.length.unit,0)</formula>
    </cfRule>
    <cfRule type="expression" priority="700" dxfId="2" stopIfTrue="1">
      <formula>IF(LEN(FJ7)&gt;0,1,0)</formula>
    </cfRule>
    <cfRule type="expression" priority="701" dxfId="1" stopIfTrue="1">
      <formula>IF(PTList1,only_enfPTList1item_length_widthmarketplace_idA1F83G8C2ARO7P1.length.unit,0)</formula>
    </cfRule>
    <cfRule type="expression" priority="702" dxfId="3" stopIfTrue="1">
      <formula>IF(PTList1,reqPTList1item_length_widthmarketplace_idA1F83G8C2ARO7P1.length.unit,0)</formula>
    </cfRule>
  </conditionalFormatting>
  <conditionalFormatting sqref="FK7:FK1048576">
    <cfRule type="expression" priority="165" dxfId="5" stopIfTrue="1">
      <formula>ApplicablePTList3</formula>
    </cfRule>
    <cfRule type="expression" priority="703" dxfId="8" stopIfTrue="1">
      <formula>IF(PTList1,form_rgPTList1item_length_widthmarketplace_idA1F83G8C2ARO7P1.width.value,0)</formula>
    </cfRule>
    <cfRule type="expression" priority="704" dxfId="7" stopIfTrue="1">
      <formula>IF(LEN(FK7)&gt;0,1,0)</formula>
    </cfRule>
    <cfRule type="expression" priority="705" dxfId="8" stopIfTrue="1">
      <formula>IF(PTList1,only_enfPTList1item_length_widthmarketplace_idA1F83G8C2ARO7P1.width.value,0)</formula>
    </cfRule>
    <cfRule type="expression" priority="706" dxfId="9" stopIfTrue="1">
      <formula>IF(PTList1,reqPTList1item_length_widthmarketplace_idA1F83G8C2ARO7P1.width.value,0)</formula>
    </cfRule>
  </conditionalFormatting>
  <conditionalFormatting sqref="FL7:FL1048576">
    <cfRule type="expression" priority="166" dxfId="0" stopIfTrue="1">
      <formula>ApplicablePTList3</formula>
    </cfRule>
    <cfRule type="expression" priority="707" dxfId="1" stopIfTrue="1">
      <formula>IF(PTList1,form_rgPTList1item_length_widthmarketplace_idA1F83G8C2ARO7P1.width.unit,0)</formula>
    </cfRule>
    <cfRule type="expression" priority="708" dxfId="2" stopIfTrue="1">
      <formula>IF(LEN(FL7)&gt;0,1,0)</formula>
    </cfRule>
    <cfRule type="expression" priority="709" dxfId="1" stopIfTrue="1">
      <formula>IF(PTList1,only_enfPTList1item_length_widthmarketplace_idA1F83G8C2ARO7P1.width.unit,0)</formula>
    </cfRule>
    <cfRule type="expression" priority="710" dxfId="3" stopIfTrue="1">
      <formula>IF(PTList1,reqPTList1item_length_widthmarketplace_idA1F83G8C2ARO7P1.width.unit,0)</formula>
    </cfRule>
  </conditionalFormatting>
  <conditionalFormatting sqref="FM7:FM1048576">
    <cfRule type="expression" priority="167" dxfId="5" stopIfTrue="1">
      <formula>ApplicablePTList3</formula>
    </cfRule>
    <cfRule type="expression" priority="711" dxfId="7" stopIfTrue="1">
      <formula>IF(LEN(FM7)&gt;0,1,0)</formula>
    </cfRule>
  </conditionalFormatting>
  <conditionalFormatting sqref="FN7:FN1048576">
    <cfRule type="expression" priority="168" dxfId="0" stopIfTrue="1">
      <formula>ApplicablePTList3</formula>
    </cfRule>
    <cfRule type="expression" priority="712" dxfId="4" stopIfTrue="1">
      <formula>IF(PTList1,form_rgPTList1set_namemarketplace_idA1F83G8C2ARO7Planguage_tagen_GB1.value,0)</formula>
    </cfRule>
    <cfRule type="expression" priority="713" dxfId="2" stopIfTrue="1">
      <formula>IF(LEN(FN7)&gt;0,1,0)</formula>
    </cfRule>
    <cfRule type="expression" priority="714" dxfId="1" stopIfTrue="1">
      <formula>IF(PTList1,only_enfPTList1set_namemarketplace_idA1F83G8C2ARO7Planguage_tagen_GB1.value,0)</formula>
    </cfRule>
    <cfRule type="expression" priority="715" dxfId="3" stopIfTrue="1">
      <formula>IF(PTList1,reqPTList1set_namemarketplace_idA1F83G8C2ARO7Planguage_tagen_GB1.value,0)</formula>
    </cfRule>
  </conditionalFormatting>
  <conditionalFormatting sqref="FO7:FO1048576">
    <cfRule type="expression" priority="169" dxfId="0" stopIfTrue="1">
      <formula>ApplicablePTList1</formula>
    </cfRule>
    <cfRule type="expression" priority="716" dxfId="2" stopIfTrue="1">
      <formula>IF(LEN(FO7)&gt;0,1,0)</formula>
    </cfRule>
  </conditionalFormatting>
  <conditionalFormatting sqref="FP7:FP1048576">
    <cfRule type="expression" priority="170" dxfId="0" stopIfTrue="1">
      <formula>ApplicablePTList1</formula>
    </cfRule>
    <cfRule type="expression" priority="717" dxfId="4" stopIfTrue="1">
      <formula>IF(PTList0,form_rgPTList0condition_typemarketplace_idA1F83G8C2ARO7P1.value,0)</formula>
    </cfRule>
    <cfRule type="expression" priority="718" dxfId="2" stopIfTrue="1">
      <formula>IF(LEN(FP7)&gt;0,1,0)</formula>
    </cfRule>
    <cfRule type="expression" priority="719" dxfId="1" stopIfTrue="1">
      <formula>IF(PTList0,only_enfPTList0condition_typemarketplace_idA1F83G8C2ARO7P1.value,0)</formula>
    </cfRule>
    <cfRule type="expression" priority="720" dxfId="3" stopIfTrue="1">
      <formula>IF(PTList0,reqPTList0condition_typemarketplace_idA1F83G8C2ARO7P1.value,0)</formula>
    </cfRule>
  </conditionalFormatting>
  <conditionalFormatting sqref="FQ7:FQ1048576">
    <cfRule type="expression" priority="171" dxfId="0" stopIfTrue="1">
      <formula>ApplicablePTList1</formula>
    </cfRule>
    <cfRule type="expression" priority="721" dxfId="4" stopIfTrue="1">
      <formula>IF(PTList0,form_rgPTList0condition_notemarketplace_idA1F83G8C2ARO7Planguage_tagen_GB1.value,0)</formula>
    </cfRule>
    <cfRule type="expression" priority="722" dxfId="2" stopIfTrue="1">
      <formula>IF(LEN(FQ7)&gt;0,1,0)</formula>
    </cfRule>
  </conditionalFormatting>
  <conditionalFormatting sqref="FR7:FR1048576">
    <cfRule type="expression" priority="172" dxfId="5" stopIfTrue="1">
      <formula>ApplicablePTList1</formula>
    </cfRule>
    <cfRule type="expression" priority="723" dxfId="8" stopIfTrue="1">
      <formula>IF(PTList0,form_rgPTList0list_pricemarketplace_idA1F83G8C2ARO7P1.value_with_tax,0)</formula>
    </cfRule>
    <cfRule type="expression" priority="724" dxfId="7" stopIfTrue="1">
      <formula>IF(LEN(FR7)&gt;0,1,0)</formula>
    </cfRule>
    <cfRule type="expression" priority="725" dxfId="8" stopIfTrue="1">
      <formula>IF(PTList0,only_enfPTList0list_pricemarketplace_idA1F83G8C2ARO7P1.value_with_tax,0)</formula>
    </cfRule>
    <cfRule type="expression" priority="726" dxfId="9" stopIfTrue="1">
      <formula>IF(PTList0,reqPTList0list_pricemarketplace_idA1F83G8C2ARO7P1.value_with_tax,0)</formula>
    </cfRule>
  </conditionalFormatting>
  <conditionalFormatting sqref="FS7:FS1048576">
    <cfRule type="expression" priority="173" dxfId="0" stopIfTrue="1">
      <formula>ApplicablePTList1</formula>
    </cfRule>
    <cfRule type="expression" priority="727" dxfId="2" stopIfTrue="1">
      <formula>IF(LEN(FS7)&gt;0,1,0)</formula>
    </cfRule>
  </conditionalFormatting>
  <conditionalFormatting sqref="FT7:FT1048576">
    <cfRule type="expression" priority="174" dxfId="5" stopIfTrue="1">
      <formula>ApplicablePTList1</formula>
    </cfRule>
    <cfRule type="expression" priority="728" dxfId="7" stopIfTrue="1">
      <formula>IF(LEN(FT7)&gt;0,1,0)</formula>
    </cfRule>
  </conditionalFormatting>
  <conditionalFormatting sqref="FU7:FU1048576">
    <cfRule type="expression" priority="175" dxfId="5" stopIfTrue="1">
      <formula>ApplicablePTList1</formula>
    </cfRule>
    <cfRule type="expression" priority="729" dxfId="7" stopIfTrue="1">
      <formula>IF(LEN(FU7)&gt;0,1,0)</formula>
    </cfRule>
  </conditionalFormatting>
  <conditionalFormatting sqref="FV7:FV1048576">
    <cfRule type="expression" priority="176" dxfId="0" stopIfTrue="1">
      <formula>ApplicablePTList1</formula>
    </cfRule>
    <cfRule type="expression" priority="730" dxfId="4" stopIfTrue="1">
      <formula>IF(PTList0,form_rgPTList0gift_optionsmarketplace_idA1F83G8C2ARO7P1.can_be_messaged,0)</formula>
    </cfRule>
    <cfRule type="expression" priority="731" dxfId="2" stopIfTrue="1">
      <formula>IF(LEN(FV7)&gt;0,1,0)</formula>
    </cfRule>
  </conditionalFormatting>
  <conditionalFormatting sqref="FW7:FW1048576">
    <cfRule type="expression" priority="177" dxfId="0" stopIfTrue="1">
      <formula>ApplicablePTList1</formula>
    </cfRule>
    <cfRule type="expression" priority="732" dxfId="4" stopIfTrue="1">
      <formula>IF(PTList0,form_rgPTList0gift_optionsmarketplace_idA1F83G8C2ARO7P1.can_be_wrapped,0)</formula>
    </cfRule>
    <cfRule type="expression" priority="733" dxfId="2" stopIfTrue="1">
      <formula>IF(LEN(FW7)&gt;0,1,0)</formula>
    </cfRule>
  </conditionalFormatting>
  <conditionalFormatting sqref="FX7:FX1048576">
    <cfRule type="expression" priority="178" dxfId="0" stopIfTrue="1">
      <formula>ApplicablePTList1</formula>
    </cfRule>
    <cfRule type="expression" priority="734" dxfId="4" stopIfTrue="1">
      <formula>IF(PTList0,form_rgPTList0main_offer_image_locatormarketplace_idA1F83G8C2ARO7P1.media_location,0)</formula>
    </cfRule>
    <cfRule type="expression" priority="735" dxfId="2" stopIfTrue="1">
      <formula>IF(LEN(FX7)&gt;0,1,0)</formula>
    </cfRule>
  </conditionalFormatting>
  <conditionalFormatting sqref="FY7:FY1048576">
    <cfRule type="expression" priority="179" dxfId="0" stopIfTrue="1">
      <formula>ApplicablePTList1</formula>
    </cfRule>
    <cfRule type="expression" priority="736" dxfId="4" stopIfTrue="1">
      <formula>IF(PTList0,form_rgPTList0other_offer_image_locator_1marketplace_idA1F83G8C2ARO7P1.media_location,0)</formula>
    </cfRule>
    <cfRule type="expression" priority="737" dxfId="2" stopIfTrue="1">
      <formula>IF(LEN(FY7)&gt;0,1,0)</formula>
    </cfRule>
  </conditionalFormatting>
  <conditionalFormatting sqref="FZ7:FZ1048576">
    <cfRule type="expression" priority="180" dxfId="0" stopIfTrue="1">
      <formula>ApplicablePTList1</formula>
    </cfRule>
    <cfRule type="expression" priority="738" dxfId="4" stopIfTrue="1">
      <formula>IF(PTList0,form_rgPTList0other_offer_image_locator_2marketplace_idA1F83G8C2ARO7P1.media_location,0)</formula>
    </cfRule>
    <cfRule type="expression" priority="739" dxfId="2" stopIfTrue="1">
      <formula>IF(LEN(FZ7)&gt;0,1,0)</formula>
    </cfRule>
  </conditionalFormatting>
  <conditionalFormatting sqref="GA7:GA1048576">
    <cfRule type="expression" priority="181" dxfId="0" stopIfTrue="1">
      <formula>ApplicablePTList1</formula>
    </cfRule>
    <cfRule type="expression" priority="740" dxfId="4" stopIfTrue="1">
      <formula>IF(PTList0,form_rgPTList0other_offer_image_locator_3marketplace_idA1F83G8C2ARO7P1.media_location,0)</formula>
    </cfRule>
    <cfRule type="expression" priority="741" dxfId="2" stopIfTrue="1">
      <formula>IF(LEN(GA7)&gt;0,1,0)</formula>
    </cfRule>
  </conditionalFormatting>
  <conditionalFormatting sqref="GB7:GB1048576">
    <cfRule type="expression" priority="182" dxfId="0" stopIfTrue="1">
      <formula>ApplicablePTList1</formula>
    </cfRule>
    <cfRule type="expression" priority="742" dxfId="4" stopIfTrue="1">
      <formula>IF(PTList0,form_rgPTList0other_offer_image_locator_4marketplace_idA1F83G8C2ARO7P1.media_location,0)</formula>
    </cfRule>
    <cfRule type="expression" priority="743" dxfId="2" stopIfTrue="1">
      <formula>IF(LEN(GB7)&gt;0,1,0)</formula>
    </cfRule>
  </conditionalFormatting>
  <conditionalFormatting sqref="GC7:GC1048576">
    <cfRule type="expression" priority="183" dxfId="0" stopIfTrue="1">
      <formula>ApplicablePTList1</formula>
    </cfRule>
    <cfRule type="expression" priority="744" dxfId="4" stopIfTrue="1">
      <formula>IF(PTList0,form_rgPTList0other_offer_image_locator_5marketplace_idA1F83G8C2ARO7P1.media_location,0)</formula>
    </cfRule>
    <cfRule type="expression" priority="745" dxfId="2" stopIfTrue="1">
      <formula>IF(LEN(GC7)&gt;0,1,0)</formula>
    </cfRule>
  </conditionalFormatting>
  <conditionalFormatting sqref="GD7:GD1048576">
    <cfRule type="expression" priority="184" dxfId="0" stopIfTrue="1">
      <formula>ApplicablePTList2</formula>
    </cfRule>
    <cfRule type="expression" priority="746" dxfId="2" stopIfTrue="1">
      <formula>IF(LEN(GD7)&gt;0,1,0)</formula>
    </cfRule>
  </conditionalFormatting>
  <conditionalFormatting sqref="GE7:GE1048576">
    <cfRule type="expression" priority="185" dxfId="0" stopIfTrue="1">
      <formula>ApplicablePTList1</formula>
    </cfRule>
    <cfRule type="expression" priority="747" dxfId="2" stopIfTrue="1">
      <formula>IF(LEN(GE7)&gt;0,1,0)</formula>
    </cfRule>
  </conditionalFormatting>
  <conditionalFormatting sqref="GF7:GF1048576">
    <cfRule type="expression" priority="186" dxfId="0" stopIfTrue="1">
      <formula>ApplicablePTList1</formula>
    </cfRule>
    <cfRule type="expression" priority="748" dxfId="2" stopIfTrue="1">
      <formula>IF(LEN(GF7)&gt;0,1,0)</formula>
    </cfRule>
  </conditionalFormatting>
  <conditionalFormatting sqref="GG7:GG1048576">
    <cfRule type="expression" priority="187" dxfId="0" stopIfTrue="1">
      <formula>ApplicablePTList1</formula>
    </cfRule>
    <cfRule type="expression" priority="749" dxfId="2" stopIfTrue="1">
      <formula>IF(LEN(GG7)&gt;0,1,0)</formula>
    </cfRule>
  </conditionalFormatting>
  <conditionalFormatting sqref="GH7:GH1048576">
    <cfRule type="expression" priority="188" dxfId="0" stopIfTrue="1">
      <formula>ApplicablePTList1</formula>
    </cfRule>
    <cfRule type="expression" priority="750" dxfId="2" stopIfTrue="1">
      <formula>IF(LEN(GH7)&gt;0,1,0)</formula>
    </cfRule>
  </conditionalFormatting>
  <conditionalFormatting sqref="GI7:GI1048576">
    <cfRule type="expression" priority="189" dxfId="0" stopIfTrue="1">
      <formula>ApplicablePTList1</formula>
    </cfRule>
    <cfRule type="expression" priority="751" dxfId="2" stopIfTrue="1">
      <formula>IF(LEN(GI7)&gt;0,1,0)</formula>
    </cfRule>
  </conditionalFormatting>
  <conditionalFormatting sqref="GJ7:GJ1048576">
    <cfRule type="expression" priority="190" dxfId="0" stopIfTrue="1">
      <formula>ApplicablePTList1</formula>
    </cfRule>
    <cfRule type="expression" priority="752" dxfId="2" stopIfTrue="1">
      <formula>IF(LEN(GJ7)&gt;0,1,0)</formula>
    </cfRule>
  </conditionalFormatting>
  <conditionalFormatting sqref="GK7:GK1048576">
    <cfRule type="expression" priority="191" dxfId="0" stopIfTrue="1">
      <formula>ApplicablePTList1</formula>
    </cfRule>
    <cfRule type="expression" priority="753" dxfId="2" stopIfTrue="1">
      <formula>IF(LEN(GK7)&gt;0,1,0)</formula>
    </cfRule>
  </conditionalFormatting>
  <conditionalFormatting sqref="GL7:GL1048576">
    <cfRule type="expression" priority="192" dxfId="0" stopIfTrue="1">
      <formula>ApplicablePTList1</formula>
    </cfRule>
    <cfRule type="expression" priority="754" dxfId="2" stopIfTrue="1">
      <formula>IF(LEN(GL7)&gt;0,1,0)</formula>
    </cfRule>
  </conditionalFormatting>
  <conditionalFormatting sqref="GM7:GM1048576">
    <cfRule type="expression" priority="193" dxfId="0" stopIfTrue="1">
      <formula>ApplicablePTList1</formula>
    </cfRule>
    <cfRule type="expression" priority="755" dxfId="2" stopIfTrue="1">
      <formula>IF(LEN(GM7)&gt;0,1,0)</formula>
    </cfRule>
  </conditionalFormatting>
  <conditionalFormatting sqref="GN7:GN1048576">
    <cfRule type="expression" priority="194" dxfId="0" stopIfTrue="1">
      <formula>ApplicablePTList1</formula>
    </cfRule>
    <cfRule type="expression" priority="756" dxfId="2" stopIfTrue="1">
      <formula>IF(LEN(GN7)&gt;0,1,0)</formula>
    </cfRule>
  </conditionalFormatting>
  <conditionalFormatting sqref="GO7:GO1048576">
    <cfRule type="expression" priority="195" dxfId="0" stopIfTrue="1">
      <formula>ApplicablePTList1</formula>
    </cfRule>
    <cfRule type="expression" priority="757" dxfId="2" stopIfTrue="1">
      <formula>IF(LEN(GO7)&gt;0,1,0)</formula>
    </cfRule>
  </conditionalFormatting>
  <conditionalFormatting sqref="GP7:GP1048576">
    <cfRule type="expression" priority="196" dxfId="0" stopIfTrue="1">
      <formula>ApplicablePTList1</formula>
    </cfRule>
    <cfRule type="expression" priority="758" dxfId="2" stopIfTrue="1">
      <formula>IF(LEN(GP7)&gt;0,1,0)</formula>
    </cfRule>
  </conditionalFormatting>
  <conditionalFormatting sqref="GQ7:GQ1048576">
    <cfRule type="expression" priority="197" dxfId="0" stopIfTrue="1">
      <formula>ApplicablePTList1</formula>
    </cfRule>
    <cfRule type="expression" priority="759" dxfId="4" stopIfTrue="1">
      <formula>IF(PTList0,form_rgPTList0fulfillment_availability1.fulfillment_channel_code,0)</formula>
    </cfRule>
    <cfRule type="expression" priority="760" dxfId="2" stopIfTrue="1">
      <formula>IF(LEN(GQ7)&gt;0,1,0)</formula>
    </cfRule>
    <cfRule type="expression" priority="761" dxfId="1" stopIfTrue="1">
      <formula>IF(PTList0,only_enfPTList0fulfillment_availability1.fulfillment_channel_code,0)</formula>
    </cfRule>
    <cfRule type="expression" priority="762" dxfId="3" stopIfTrue="1">
      <formula>IF(PTList0,reqPTList0fulfillment_availability1.fulfillment_channel_code,0)</formula>
    </cfRule>
  </conditionalFormatting>
  <conditionalFormatting sqref="GR7:GR1048576">
    <cfRule type="expression" priority="198" dxfId="5" stopIfTrue="1">
      <formula>ApplicablePTList1</formula>
    </cfRule>
    <cfRule type="expression" priority="763" dxfId="6" stopIfTrue="1">
      <formula>IF(PTList0,form_rgPTList0fulfillment_availability1.quantity,0)</formula>
    </cfRule>
    <cfRule type="expression" priority="764" dxfId="6" stopIfTrue="1">
      <formula>IF(PTList0,for_maxfPTList0fulfillment_availability1.quantity,0)</formula>
    </cfRule>
    <cfRule type="expression" priority="765" dxfId="7" stopIfTrue="1">
      <formula>IF(LEN(GR7)&gt;0,1,0)</formula>
    </cfRule>
    <cfRule type="expression" priority="766" dxfId="9" stopIfTrue="1">
      <formula>IF(PTList0,for_minPTList0fulfillment_availability1.quantity,0)</formula>
    </cfRule>
  </conditionalFormatting>
  <conditionalFormatting sqref="GS7:GS1048576">
    <cfRule type="expression" priority="199" dxfId="5" stopIfTrue="1">
      <formula>ApplicablePTList1</formula>
    </cfRule>
    <cfRule type="expression" priority="767" dxfId="6" stopIfTrue="1">
      <formula>IF(PTList0,form_rgPTList0fulfillment_availability1.lead_time_to_ship_max_days,0)</formula>
    </cfRule>
    <cfRule type="expression" priority="768" dxfId="6" stopIfTrue="1">
      <formula>IF(PTList0,for_maxfPTList0fulfillment_availability1.lead_time_to_ship_max_days,0)</formula>
    </cfRule>
    <cfRule type="expression" priority="769" dxfId="7" stopIfTrue="1">
      <formula>IF(LEN(GS7)&gt;0,1,0)</formula>
    </cfRule>
    <cfRule type="expression" priority="770" dxfId="8" stopIfTrue="1">
      <formula>IF(PTList0,only_enfPTList0fulfillment_availability1.lead_time_to_ship_max_days,0)</formula>
    </cfRule>
  </conditionalFormatting>
  <conditionalFormatting sqref="GT7:GT1048576">
    <cfRule type="expression" priority="200" dxfId="5" stopIfTrue="1">
      <formula>ApplicablePTList1</formula>
    </cfRule>
    <cfRule type="expression" priority="771" dxfId="6" stopIfTrue="1">
      <formula>IF(PTList0,form_rgPTList0fulfillment_availability1.restock_date,0)</formula>
    </cfRule>
    <cfRule type="expression" priority="772" dxfId="6" stopIfTrue="1">
      <formula>IF(PTList0,for_maxfPTList0fulfillment_availability1.restock_date,0)</formula>
    </cfRule>
    <cfRule type="expression" priority="773" dxfId="7" stopIfTrue="1">
      <formula>IF(LEN(GT7)&gt;0,1,0)</formula>
    </cfRule>
    <cfRule type="expression" priority="774" dxfId="8" stopIfTrue="1">
      <formula>IF(PTList0,only_enfPTList0fulfillment_availability1.restock_date,0)</formula>
    </cfRule>
  </conditionalFormatting>
  <conditionalFormatting sqref="GU7:GU1048576">
    <cfRule type="expression" priority="201" dxfId="0" stopIfTrue="1">
      <formula>ApplicablePTList1</formula>
    </cfRule>
    <cfRule type="expression" priority="775" dxfId="4" stopIfTrue="1">
      <formula>IF(PTList0,form_rgPTList0fulfillment_availability1.is_inventory_available,0)</formula>
    </cfRule>
    <cfRule type="expression" priority="776" dxfId="4" stopIfTrue="1">
      <formula>IF(PTList0,for_maxfPTList0fulfillment_availability1.is_inventory_available,0)</formula>
    </cfRule>
    <cfRule type="expression" priority="777" dxfId="2" stopIfTrue="1">
      <formula>IF(LEN(GU7)&gt;0,1,0)</formula>
    </cfRule>
    <cfRule type="expression" priority="778" dxfId="3" stopIfTrue="1">
      <formula>IF(PTList0,for_minPTList0fulfillment_availability1.is_inventory_available,0)</formula>
    </cfRule>
  </conditionalFormatting>
  <conditionalFormatting sqref="GV7:GV1048576">
    <cfRule type="expression" priority="202" dxfId="5" stopIfTrue="1">
      <formula>ApplicablePTList1</formula>
    </cfRule>
    <cfRule type="expression" priority="779" dxfId="6" stopIfTrue="1">
      <formula>IF(PTList0,form_rgPTList0purchasable_offermarketplace_idA1F83G8C2ARO7PaudienceALL1.our_price1.schedule1.value_with_tax,0)</formula>
    </cfRule>
    <cfRule type="expression" priority="780" dxfId="7" stopIfTrue="1">
      <formula>IF(LEN(GV7)&gt;0,1,0)</formula>
    </cfRule>
  </conditionalFormatting>
  <conditionalFormatting sqref="GW7:GW1048576">
    <cfRule type="expression" priority="203" dxfId="0" stopIfTrue="1">
      <formula>ApplicablePTList1</formula>
    </cfRule>
    <cfRule type="expression" priority="781" dxfId="4" stopIfTrue="1">
      <formula>IF(PTList0,form_rgPTList0purchasable_offermarketplace_idA1F83G8C2ARO7PaudienceALL1.automated_pricing_merchandising_rule_plan1.merchandising_rule.rule_id,0)</formula>
    </cfRule>
    <cfRule type="expression" priority="782" dxfId="2" stopIfTrue="1">
      <formula>IF(LEN(GW7)&gt;0,1,0)</formula>
    </cfRule>
  </conditionalFormatting>
  <conditionalFormatting sqref="GX7:GX1048576">
    <cfRule type="expression" priority="204" dxfId="5" stopIfTrue="1">
      <formula>ApplicablePTList1</formula>
    </cfRule>
    <cfRule type="expression" priority="783" dxfId="6" stopIfTrue="1">
      <formula>IF(PTList0,form_rgPTList0purchasable_offermarketplace_idA1F83G8C2ARO7PaudienceALL1.minimum_seller_allowed_price1.schedule1.value_with_tax,0)</formula>
    </cfRule>
    <cfRule type="expression" priority="784" dxfId="7" stopIfTrue="1">
      <formula>IF(LEN(GX7)&gt;0,1,0)</formula>
    </cfRule>
  </conditionalFormatting>
  <conditionalFormatting sqref="GY7:GY1048576">
    <cfRule type="expression" priority="205" dxfId="5" stopIfTrue="1">
      <formula>ApplicablePTList1</formula>
    </cfRule>
    <cfRule type="expression" priority="785" dxfId="6" stopIfTrue="1">
      <formula>IF(PTList0,form_rgPTList0purchasable_offermarketplace_idA1F83G8C2ARO7PaudienceALL1.maximum_seller_allowed_price1.schedule1.value_with_tax,0)</formula>
    </cfRule>
    <cfRule type="expression" priority="786" dxfId="7" stopIfTrue="1">
      <formula>IF(LEN(GY7)&gt;0,1,0)</formula>
    </cfRule>
  </conditionalFormatting>
  <conditionalFormatting sqref="GZ7:GZ1048576">
    <cfRule type="expression" priority="206" dxfId="5" stopIfTrue="1">
      <formula>ApplicablePTList1</formula>
    </cfRule>
    <cfRule type="expression" priority="787" dxfId="6" stopIfTrue="1">
      <formula>IF(PTList0,form_rgPTList0purchasable_offermarketplace_idA1F83G8C2ARO7PaudienceALL1.discounted_price1.schedule1.value_with_tax,0)</formula>
    </cfRule>
    <cfRule type="expression" priority="788" dxfId="7" stopIfTrue="1">
      <formula>IF(LEN(GZ7)&gt;0,1,0)</formula>
    </cfRule>
    <cfRule type="expression" priority="789" dxfId="9" stopIfTrue="1">
      <formula>IF(PTList0,req_togPTList0purchasable_offermarketplace_idA1F83G8C2ARO7PaudienceALL1.discounted_price1.schedule1.value_with_tax,0)</formula>
    </cfRule>
  </conditionalFormatting>
  <conditionalFormatting sqref="HA7:HA1048576">
    <cfRule type="expression" priority="207" dxfId="5" stopIfTrue="1">
      <formula>ApplicablePTList1</formula>
    </cfRule>
    <cfRule type="expression" priority="790" dxfId="6" stopIfTrue="1">
      <formula>IF(PTList0,form_rgPTList0purchasable_offermarketplace_idA1F83G8C2ARO7PaudienceALL1.discounted_price1.schedule1.start_at,0)</formula>
    </cfRule>
    <cfRule type="expression" priority="791" dxfId="7" stopIfTrue="1">
      <formula>IF(LEN(HA7)&gt;0,1,0)</formula>
    </cfRule>
    <cfRule type="expression" priority="792" dxfId="9" stopIfTrue="1">
      <formula>IF(PTList0,req_togPTList0purchasable_offermarketplace_idA1F83G8C2ARO7PaudienceALL1.discounted_price1.schedule1.start_at,0)</formula>
    </cfRule>
  </conditionalFormatting>
  <conditionalFormatting sqref="HB7:HB1048576">
    <cfRule type="expression" priority="208" dxfId="5" stopIfTrue="1">
      <formula>ApplicablePTList1</formula>
    </cfRule>
    <cfRule type="expression" priority="793" dxfId="6" stopIfTrue="1">
      <formula>IF(PTList0,form_rgPTList0purchasable_offermarketplace_idA1F83G8C2ARO7PaudienceALL1.discounted_price1.schedule1.end_at,0)</formula>
    </cfRule>
    <cfRule type="expression" priority="794" dxfId="7" stopIfTrue="1">
      <formula>IF(LEN(HB7)&gt;0,1,0)</formula>
    </cfRule>
    <cfRule type="expression" priority="795" dxfId="9" stopIfTrue="1">
      <formula>IF(PTList0,req_togPTList0purchasable_offermarketplace_idA1F83G8C2ARO7PaudienceALL1.discounted_price1.schedule1.end_at,0)</formula>
    </cfRule>
  </conditionalFormatting>
  <conditionalFormatting sqref="HC7:HC1048576">
    <cfRule type="expression" priority="209" dxfId="5" stopIfTrue="1">
      <formula>ApplicablePTList1</formula>
    </cfRule>
    <cfRule type="expression" priority="796" dxfId="6" stopIfTrue="1">
      <formula>IF(PTList0,form_rgPTList0purchasable_offermarketplace_idA1F83G8C2ARO7PaudienceALL1.start_at.value,0)</formula>
    </cfRule>
    <cfRule type="expression" priority="797" dxfId="7" stopIfTrue="1">
      <formula>IF(LEN(HC7)&gt;0,1,0)</formula>
    </cfRule>
  </conditionalFormatting>
  <conditionalFormatting sqref="HD7:HD1048576">
    <cfRule type="expression" priority="210" dxfId="5" stopIfTrue="1">
      <formula>ApplicablePTList1</formula>
    </cfRule>
    <cfRule type="expression" priority="798" dxfId="6" stopIfTrue="1">
      <formula>IF(PTList0,form_rgPTList0purchasable_offermarketplace_idA1F83G8C2ARO7PaudienceALL1.end_at.value,0)</formula>
    </cfRule>
    <cfRule type="expression" priority="799" dxfId="7" stopIfTrue="1">
      <formula>IF(LEN(HD7)&gt;0,1,0)</formula>
    </cfRule>
  </conditionalFormatting>
  <conditionalFormatting sqref="HE7:HE1048576">
    <cfRule type="expression" priority="211" dxfId="5" stopIfTrue="1">
      <formula>ApplicablePTList1</formula>
    </cfRule>
    <cfRule type="expression" priority="800" dxfId="6" stopIfTrue="1">
      <formula>IF(PTList0,form_rgPTList0purchasable_offermarketplace_idA1F83G8C2ARO7PaudienceB2B1.our_price1.schedule1.value_with_tax,0)</formula>
    </cfRule>
    <cfRule type="expression" priority="801" dxfId="7" stopIfTrue="1">
      <formula>IF(LEN(HE7)&gt;0,1,0)</formula>
    </cfRule>
  </conditionalFormatting>
  <conditionalFormatting sqref="HF7:HF1048576">
    <cfRule type="expression" priority="212" dxfId="5" stopIfTrue="1">
      <formula>ApplicablePTList1</formula>
    </cfRule>
    <cfRule type="expression" priority="802" dxfId="6" stopIfTrue="1">
      <formula>IF(PTList0,form_rgPTList0purchasable_offermarketplace_idA1F83G8C2ARO7PaudienceB2B1.minimum_seller_allowed_price1.schedule1.value_with_tax,0)</formula>
    </cfRule>
    <cfRule type="expression" priority="803" dxfId="7" stopIfTrue="1">
      <formula>IF(LEN(HF7)&gt;0,1,0)</formula>
    </cfRule>
  </conditionalFormatting>
  <conditionalFormatting sqref="HG7:HG1048576">
    <cfRule type="expression" priority="213" dxfId="5" stopIfTrue="1">
      <formula>ApplicablePTList1</formula>
    </cfRule>
    <cfRule type="expression" priority="804" dxfId="6" stopIfTrue="1">
      <formula>IF(PTList0,form_rgPTList0purchasable_offermarketplace_idA1F83G8C2ARO7PaudienceB2B1.maximum_seller_allowed_price1.schedule1.value_with_tax,0)</formula>
    </cfRule>
    <cfRule type="expression" priority="805" dxfId="7" stopIfTrue="1">
      <formula>IF(LEN(HG7)&gt;0,1,0)</formula>
    </cfRule>
  </conditionalFormatting>
  <conditionalFormatting sqref="HH7:HH1048576">
    <cfRule type="expression" priority="214" dxfId="5" stopIfTrue="1">
      <formula>ApplicablePTList1</formula>
    </cfRule>
    <cfRule type="expression" priority="806" dxfId="6" stopIfTrue="1">
      <formula>IF(PTList0,form_rgPTList0purchasable_offermarketplace_idA1F83G8C2ARO7PaudienceB2B1.start_at.value,0)</formula>
    </cfRule>
    <cfRule type="expression" priority="807" dxfId="7" stopIfTrue="1">
      <formula>IF(LEN(HH7)&gt;0,1,0)</formula>
    </cfRule>
  </conditionalFormatting>
  <conditionalFormatting sqref="HI7:HI1048576">
    <cfRule type="expression" priority="215" dxfId="5" stopIfTrue="1">
      <formula>ApplicablePTList1</formula>
    </cfRule>
    <cfRule type="expression" priority="808" dxfId="6" stopIfTrue="1">
      <formula>IF(PTList0,form_rgPTList0purchasable_offermarketplace_idA1F83G8C2ARO7PaudienceB2B1.end_at.value,0)</formula>
    </cfRule>
    <cfRule type="expression" priority="809" dxfId="7" stopIfTrue="1">
      <formula>IF(LEN(HI7)&gt;0,1,0)</formula>
    </cfRule>
  </conditionalFormatting>
  <conditionalFormatting sqref="HJ7:HJ1048576">
    <cfRule type="expression" priority="216" dxfId="0" stopIfTrue="1">
      <formula>ApplicablePTList1</formula>
    </cfRule>
    <cfRule type="expression" priority="810" dxfId="4" stopIfTrue="1">
      <formula>IF(PTList0,form_rgPTList0purchasable_offermarketplace_idA1F83G8C2ARO7PaudienceB2B1.quantity_discount_plan1.schedule1.discount_type,0)</formula>
    </cfRule>
    <cfRule type="expression" priority="811" dxfId="2" stopIfTrue="1">
      <formula>IF(LEN(HJ7)&gt;0,1,0)</formula>
    </cfRule>
    <cfRule type="expression" priority="812" dxfId="3" stopIfTrue="1">
      <formula>IF(PTList0,req_togPTList0purchasable_offermarketplace_idA1F83G8C2ARO7PaudienceB2B1.quantity_discount_plan1.schedule1.discount_type,0)</formula>
    </cfRule>
  </conditionalFormatting>
  <conditionalFormatting sqref="HK7:HK1048576">
    <cfRule type="expression" priority="217" dxfId="5" stopIfTrue="1">
      <formula>ApplicablePTList1</formula>
    </cfRule>
    <cfRule type="expression" priority="813" dxfId="6" stopIfTrue="1">
      <formula>IF(PTList0,form_rgPTList0purchasable_offermarketplace_idA1F83G8C2ARO7PaudienceB2B1.quantity_discount_plan1.schedule1.levels1.lower_bound,0)</formula>
    </cfRule>
    <cfRule type="expression" priority="814" dxfId="7" stopIfTrue="1">
      <formula>IF(LEN(HK7)&gt;0,1,0)</formula>
    </cfRule>
    <cfRule type="expression" priority="815" dxfId="9" stopIfTrue="1">
      <formula>IF(PTList0,req_togPTList0purchasable_offermarketplace_idA1F83G8C2ARO7PaudienceB2B1.quantity_discount_plan1.schedule1.levels1.lower_bound,0)</formula>
    </cfRule>
  </conditionalFormatting>
  <conditionalFormatting sqref="HL7:HL1048576">
    <cfRule type="expression" priority="218" dxfId="5" stopIfTrue="1">
      <formula>ApplicablePTList1</formula>
    </cfRule>
    <cfRule type="expression" priority="816" dxfId="6" stopIfTrue="1">
      <formula>IF(PTList0,form_rgPTList0purchasable_offermarketplace_idA1F83G8C2ARO7PaudienceB2B1.quantity_discount_plan1.schedule1.levels1.value,0)</formula>
    </cfRule>
    <cfRule type="expression" priority="817" dxfId="7" stopIfTrue="1">
      <formula>IF(LEN(HL7)&gt;0,1,0)</formula>
    </cfRule>
    <cfRule type="expression" priority="818" dxfId="9" stopIfTrue="1">
      <formula>IF(PTList0,req_togPTList0purchasable_offermarketplace_idA1F83G8C2ARO7PaudienceB2B1.quantity_discount_plan1.schedule1.levels1.value,0)</formula>
    </cfRule>
  </conditionalFormatting>
  <conditionalFormatting sqref="HM7:HM1048576">
    <cfRule type="expression" priority="219" dxfId="5" stopIfTrue="1">
      <formula>ApplicablePTList1</formula>
    </cfRule>
    <cfRule type="expression" priority="819" dxfId="6" stopIfTrue="1">
      <formula>IF(PTList0,form_rgPTList0purchasable_offermarketplace_idA1F83G8C2ARO7PaudienceB2B1.quantity_discount_plan1.schedule1.levels2.lower_bound,0)</formula>
    </cfRule>
    <cfRule type="expression" priority="820" dxfId="7" stopIfTrue="1">
      <formula>IF(LEN(HM7)&gt;0,1,0)</formula>
    </cfRule>
    <cfRule type="expression" priority="821" dxfId="9" stopIfTrue="1">
      <formula>IF(PTList0,req_togPTList0purchasable_offermarketplace_idA1F83G8C2ARO7PaudienceB2B1.quantity_discount_plan1.schedule1.levels2.lower_bound,0)</formula>
    </cfRule>
  </conditionalFormatting>
  <conditionalFormatting sqref="HN7:HN1048576">
    <cfRule type="expression" priority="220" dxfId="5" stopIfTrue="1">
      <formula>ApplicablePTList1</formula>
    </cfRule>
    <cfRule type="expression" priority="822" dxfId="6" stopIfTrue="1">
      <formula>IF(PTList0,form_rgPTList0purchasable_offermarketplace_idA1F83G8C2ARO7PaudienceB2B1.quantity_discount_plan1.schedule1.levels2.value,0)</formula>
    </cfRule>
    <cfRule type="expression" priority="823" dxfId="7" stopIfTrue="1">
      <formula>IF(LEN(HN7)&gt;0,1,0)</formula>
    </cfRule>
    <cfRule type="expression" priority="824" dxfId="9" stopIfTrue="1">
      <formula>IF(PTList0,req_togPTList0purchasable_offermarketplace_idA1F83G8C2ARO7PaudienceB2B1.quantity_discount_plan1.schedule1.levels2.value,0)</formula>
    </cfRule>
  </conditionalFormatting>
  <conditionalFormatting sqref="HO7:HO1048576">
    <cfRule type="expression" priority="221" dxfId="5" stopIfTrue="1">
      <formula>ApplicablePTList1</formula>
    </cfRule>
    <cfRule type="expression" priority="825" dxfId="6" stopIfTrue="1">
      <formula>IF(PTList0,form_rgPTList0purchasable_offermarketplace_idA1F83G8C2ARO7PaudienceB2B1.quantity_discount_plan1.schedule1.levels3.lower_bound,0)</formula>
    </cfRule>
    <cfRule type="expression" priority="826" dxfId="7" stopIfTrue="1">
      <formula>IF(LEN(HO7)&gt;0,1,0)</formula>
    </cfRule>
    <cfRule type="expression" priority="827" dxfId="9" stopIfTrue="1">
      <formula>IF(PTList0,req_togPTList0purchasable_offermarketplace_idA1F83G8C2ARO7PaudienceB2B1.quantity_discount_plan1.schedule1.levels3.lower_bound,0)</formula>
    </cfRule>
  </conditionalFormatting>
  <conditionalFormatting sqref="HP7:HP1048576">
    <cfRule type="expression" priority="222" dxfId="5" stopIfTrue="1">
      <formula>ApplicablePTList1</formula>
    </cfRule>
    <cfRule type="expression" priority="828" dxfId="6" stopIfTrue="1">
      <formula>IF(PTList0,form_rgPTList0purchasable_offermarketplace_idA1F83G8C2ARO7PaudienceB2B1.quantity_discount_plan1.schedule1.levels3.value,0)</formula>
    </cfRule>
    <cfRule type="expression" priority="829" dxfId="7" stopIfTrue="1">
      <formula>IF(LEN(HP7)&gt;0,1,0)</formula>
    </cfRule>
    <cfRule type="expression" priority="830" dxfId="9" stopIfTrue="1">
      <formula>IF(PTList0,req_togPTList0purchasable_offermarketplace_idA1F83G8C2ARO7PaudienceB2B1.quantity_discount_plan1.schedule1.levels3.value,0)</formula>
    </cfRule>
  </conditionalFormatting>
  <conditionalFormatting sqref="HQ7:HQ1048576">
    <cfRule type="expression" priority="223" dxfId="5" stopIfTrue="1">
      <formula>ApplicablePTList1</formula>
    </cfRule>
    <cfRule type="expression" priority="831" dxfId="6" stopIfTrue="1">
      <formula>IF(PTList0,form_rgPTList0purchasable_offermarketplace_idA1F83G8C2ARO7PaudienceB2B1.quantity_discount_plan1.schedule1.levels4.lower_bound,0)</formula>
    </cfRule>
    <cfRule type="expression" priority="832" dxfId="7" stopIfTrue="1">
      <formula>IF(LEN(HQ7)&gt;0,1,0)</formula>
    </cfRule>
    <cfRule type="expression" priority="833" dxfId="9" stopIfTrue="1">
      <formula>IF(PTList0,req_togPTList0purchasable_offermarketplace_idA1F83G8C2ARO7PaudienceB2B1.quantity_discount_plan1.schedule1.levels4.lower_bound,0)</formula>
    </cfRule>
  </conditionalFormatting>
  <conditionalFormatting sqref="HR7:HR1048576">
    <cfRule type="expression" priority="224" dxfId="5" stopIfTrue="1">
      <formula>ApplicablePTList1</formula>
    </cfRule>
    <cfRule type="expression" priority="834" dxfId="6" stopIfTrue="1">
      <formula>IF(PTList0,form_rgPTList0purchasable_offermarketplace_idA1F83G8C2ARO7PaudienceB2B1.quantity_discount_plan1.schedule1.levels4.value,0)</formula>
    </cfRule>
    <cfRule type="expression" priority="835" dxfId="7" stopIfTrue="1">
      <formula>IF(LEN(HR7)&gt;0,1,0)</formula>
    </cfRule>
    <cfRule type="expression" priority="836" dxfId="9" stopIfTrue="1">
      <formula>IF(PTList0,req_togPTList0purchasable_offermarketplace_idA1F83G8C2ARO7PaudienceB2B1.quantity_discount_plan1.schedule1.levels4.value,0)</formula>
    </cfRule>
  </conditionalFormatting>
  <conditionalFormatting sqref="HS7:HS1048576">
    <cfRule type="expression" priority="225" dxfId="5" stopIfTrue="1">
      <formula>ApplicablePTList1</formula>
    </cfRule>
    <cfRule type="expression" priority="837" dxfId="6" stopIfTrue="1">
      <formula>IF(PTList0,form_rgPTList0purchasable_offermarketplace_idA1F83G8C2ARO7PaudienceB2B1.quantity_discount_plan1.schedule1.levels5.lower_bound,0)</formula>
    </cfRule>
    <cfRule type="expression" priority="838" dxfId="7" stopIfTrue="1">
      <formula>IF(LEN(HS7)&gt;0,1,0)</formula>
    </cfRule>
    <cfRule type="expression" priority="839" dxfId="9" stopIfTrue="1">
      <formula>IF(PTList0,req_togPTList0purchasable_offermarketplace_idA1F83G8C2ARO7PaudienceB2B1.quantity_discount_plan1.schedule1.levels5.lower_bound,0)</formula>
    </cfRule>
  </conditionalFormatting>
  <conditionalFormatting sqref="HT7:HT1048576">
    <cfRule type="expression" priority="226" dxfId="5" stopIfTrue="1">
      <formula>ApplicablePTList1</formula>
    </cfRule>
    <cfRule type="expression" priority="840" dxfId="6" stopIfTrue="1">
      <formula>IF(PTList0,form_rgPTList0purchasable_offermarketplace_idA1F83G8C2ARO7PaudienceB2B1.quantity_discount_plan1.schedule1.levels5.value,0)</formula>
    </cfRule>
    <cfRule type="expression" priority="841" dxfId="7" stopIfTrue="1">
      <formula>IF(LEN(HT7)&gt;0,1,0)</formula>
    </cfRule>
    <cfRule type="expression" priority="842" dxfId="9" stopIfTrue="1">
      <formula>IF(PTList0,req_togPTList0purchasable_offermarketplace_idA1F83G8C2ARO7PaudienceB2B1.quantity_discount_plan1.schedule1.levels5.value,0)</formula>
    </cfRule>
  </conditionalFormatting>
  <conditionalFormatting sqref="HU7:HU1048576">
    <cfRule type="expression" priority="227" dxfId="0" stopIfTrue="1">
      <formula>ApplicablePTList1</formula>
    </cfRule>
    <cfRule type="expression" priority="843" dxfId="4" stopIfTrue="1">
      <formula>IF(PTList0,form_rgPTList0merchant_shipping_groupmarketplace_idA1F83G8C2ARO7P1.value,0)</formula>
    </cfRule>
    <cfRule type="expression" priority="844" dxfId="2" stopIfTrue="1">
      <formula>IF(LEN(HU7)&gt;0,1,0)</formula>
    </cfRule>
    <cfRule type="expression" priority="845" dxfId="1" stopIfTrue="1">
      <formula>IF(PTList0,only_enfPTList0merchant_shipping_groupmarketplace_idA1F83G8C2ARO7P1.value,0)</formula>
    </cfRule>
    <cfRule type="expression" priority="846" dxfId="3" stopIfTrue="1">
      <formula>IF(PTList0,reqPTList0merchant_shipping_groupmarketplace_idA1F83G8C2ARO7P1.value,0)</formula>
    </cfRule>
  </conditionalFormatting>
  <conditionalFormatting sqref="HV7:HV1048576">
    <cfRule type="expression" priority="228" dxfId="5" stopIfTrue="1">
      <formula>ApplicablePTList1</formula>
    </cfRule>
    <cfRule type="expression" priority="847" dxfId="6" stopIfTrue="1">
      <formula>IF(PTList0,form_rgPTList0item_package_dimensionsmarketplace_idA1F83G8C2ARO7P1.length.value,0)</formula>
    </cfRule>
    <cfRule type="expression" priority="848" dxfId="7" stopIfTrue="1">
      <formula>IF(LEN(HV7)&gt;0,1,0)</formula>
    </cfRule>
    <cfRule type="expression" priority="849" dxfId="8" stopIfTrue="1">
      <formula>IF(PTList0,only_enfPTList0item_package_dimensionsmarketplace_idA1F83G8C2ARO7P1.length.value,0)</formula>
    </cfRule>
    <cfRule type="expression" priority="850" dxfId="9" stopIfTrue="1">
      <formula>IF(PTList0,reqPTList0item_package_dimensionsmarketplace_idA1F83G8C2ARO7P1.length.value,0)</formula>
    </cfRule>
  </conditionalFormatting>
  <conditionalFormatting sqref="HW7:HW1048576">
    <cfRule type="expression" priority="229" dxfId="0" stopIfTrue="1">
      <formula>ApplicablePTList1</formula>
    </cfRule>
    <cfRule type="expression" priority="851" dxfId="4" stopIfTrue="1">
      <formula>IF(PTList0,form_rgPTList0item_package_dimensionsmarketplace_idA1F83G8C2ARO7P1.length.unit,0)</formula>
    </cfRule>
    <cfRule type="expression" priority="852" dxfId="2" stopIfTrue="1">
      <formula>IF(LEN(HW7)&gt;0,1,0)</formula>
    </cfRule>
    <cfRule type="expression" priority="853" dxfId="1" stopIfTrue="1">
      <formula>IF(PTList0,only_enfPTList0item_package_dimensionsmarketplace_idA1F83G8C2ARO7P1.length.unit,0)</formula>
    </cfRule>
    <cfRule type="expression" priority="854" dxfId="3" stopIfTrue="1">
      <formula>IF(PTList0,reqPTList0item_package_dimensionsmarketplace_idA1F83G8C2ARO7P1.length.unit,0)</formula>
    </cfRule>
  </conditionalFormatting>
  <conditionalFormatting sqref="HX7:HX1048576">
    <cfRule type="expression" priority="230" dxfId="5" stopIfTrue="1">
      <formula>ApplicablePTList1</formula>
    </cfRule>
    <cfRule type="expression" priority="855" dxfId="6" stopIfTrue="1">
      <formula>IF(PTList0,form_rgPTList0item_package_dimensionsmarketplace_idA1F83G8C2ARO7P1.width.value,0)</formula>
    </cfRule>
    <cfRule type="expression" priority="856" dxfId="7" stopIfTrue="1">
      <formula>IF(LEN(HX7)&gt;0,1,0)</formula>
    </cfRule>
    <cfRule type="expression" priority="857" dxfId="8" stopIfTrue="1">
      <formula>IF(PTList0,only_enfPTList0item_package_dimensionsmarketplace_idA1F83G8C2ARO7P1.width.value,0)</formula>
    </cfRule>
    <cfRule type="expression" priority="858" dxfId="9" stopIfTrue="1">
      <formula>IF(PTList0,reqPTList0item_package_dimensionsmarketplace_idA1F83G8C2ARO7P1.width.value,0)</formula>
    </cfRule>
  </conditionalFormatting>
  <conditionalFormatting sqref="HY7:HY1048576">
    <cfRule type="expression" priority="231" dxfId="0" stopIfTrue="1">
      <formula>ApplicablePTList1</formula>
    </cfRule>
    <cfRule type="expression" priority="859" dxfId="4" stopIfTrue="1">
      <formula>IF(PTList0,form_rgPTList0item_package_dimensionsmarketplace_idA1F83G8C2ARO7P1.width.unit,0)</formula>
    </cfRule>
    <cfRule type="expression" priority="860" dxfId="2" stopIfTrue="1">
      <formula>IF(LEN(HY7)&gt;0,1,0)</formula>
    </cfRule>
    <cfRule type="expression" priority="861" dxfId="1" stopIfTrue="1">
      <formula>IF(PTList0,only_enfPTList0item_package_dimensionsmarketplace_idA1F83G8C2ARO7P1.width.unit,0)</formula>
    </cfRule>
    <cfRule type="expression" priority="862" dxfId="3" stopIfTrue="1">
      <formula>IF(PTList0,reqPTList0item_package_dimensionsmarketplace_idA1F83G8C2ARO7P1.width.unit,0)</formula>
    </cfRule>
  </conditionalFormatting>
  <conditionalFormatting sqref="HZ7:HZ1048576">
    <cfRule type="expression" priority="232" dxfId="5" stopIfTrue="1">
      <formula>ApplicablePTList1</formula>
    </cfRule>
    <cfRule type="expression" priority="863" dxfId="6" stopIfTrue="1">
      <formula>IF(PTList0,form_rgPTList0item_package_dimensionsmarketplace_idA1F83G8C2ARO7P1.height.value,0)</formula>
    </cfRule>
    <cfRule type="expression" priority="864" dxfId="7" stopIfTrue="1">
      <formula>IF(LEN(HZ7)&gt;0,1,0)</formula>
    </cfRule>
    <cfRule type="expression" priority="865" dxfId="8" stopIfTrue="1">
      <formula>IF(PTList0,only_enfPTList0item_package_dimensionsmarketplace_idA1F83G8C2ARO7P1.height.value,0)</formula>
    </cfRule>
    <cfRule type="expression" priority="866" dxfId="9" stopIfTrue="1">
      <formula>IF(PTList0,reqPTList0item_package_dimensionsmarketplace_idA1F83G8C2ARO7P1.height.value,0)</formula>
    </cfRule>
  </conditionalFormatting>
  <conditionalFormatting sqref="IA7:IA1048576">
    <cfRule type="expression" priority="233" dxfId="0" stopIfTrue="1">
      <formula>ApplicablePTList1</formula>
    </cfRule>
    <cfRule type="expression" priority="867" dxfId="4" stopIfTrue="1">
      <formula>IF(PTList0,form_rgPTList0item_package_dimensionsmarketplace_idA1F83G8C2ARO7P1.height.unit,0)</formula>
    </cfRule>
    <cfRule type="expression" priority="868" dxfId="2" stopIfTrue="1">
      <formula>IF(LEN(IA7)&gt;0,1,0)</formula>
    </cfRule>
    <cfRule type="expression" priority="869" dxfId="1" stopIfTrue="1">
      <formula>IF(PTList0,only_enfPTList0item_package_dimensionsmarketplace_idA1F83G8C2ARO7P1.height.unit,0)</formula>
    </cfRule>
    <cfRule type="expression" priority="870" dxfId="3" stopIfTrue="1">
      <formula>IF(PTList0,reqPTList0item_package_dimensionsmarketplace_idA1F83G8C2ARO7P1.height.unit,0)</formula>
    </cfRule>
  </conditionalFormatting>
  <conditionalFormatting sqref="IB7:IB1048576">
    <cfRule type="expression" priority="234" dxfId="5" stopIfTrue="1">
      <formula>ApplicablePTList1</formula>
    </cfRule>
    <cfRule type="expression" priority="871" dxfId="6" stopIfTrue="1">
      <formula>IF(PTList0,form_rgPTList0item_package_weightmarketplace_idA1F83G8C2ARO7P1.value,0)</formula>
    </cfRule>
    <cfRule type="expression" priority="872" dxfId="7" stopIfTrue="1">
      <formula>IF(LEN(IB7)&gt;0,1,0)</formula>
    </cfRule>
    <cfRule type="expression" priority="873" dxfId="8" stopIfTrue="1">
      <formula>IF(PTList0,only_enfPTList0item_package_weightmarketplace_idA1F83G8C2ARO7P1.value,0)</formula>
    </cfRule>
    <cfRule type="expression" priority="874" dxfId="9" stopIfTrue="1">
      <formula>IF(PTList0,reqPTList0item_package_weightmarketplace_idA1F83G8C2ARO7P1.value,0)</formula>
    </cfRule>
  </conditionalFormatting>
  <conditionalFormatting sqref="IC7:IC1048576">
    <cfRule type="expression" priority="235" dxfId="0" stopIfTrue="1">
      <formula>ApplicablePTList1</formula>
    </cfRule>
    <cfRule type="expression" priority="875" dxfId="4" stopIfTrue="1">
      <formula>IF(PTList0,form_rgPTList0item_package_weightmarketplace_idA1F83G8C2ARO7P1.unit,0)</formula>
    </cfRule>
    <cfRule type="expression" priority="876" dxfId="2" stopIfTrue="1">
      <formula>IF(LEN(IC7)&gt;0,1,0)</formula>
    </cfRule>
    <cfRule type="expression" priority="877" dxfId="1" stopIfTrue="1">
      <formula>IF(PTList0,only_enfPTList0item_package_weightmarketplace_idA1F83G8C2ARO7P1.unit,0)</formula>
    </cfRule>
    <cfRule type="expression" priority="878" dxfId="3" stopIfTrue="1">
      <formula>IF(PTList0,reqPTList0item_package_weightmarketplace_idA1F83G8C2ARO7P1.unit,0)</formula>
    </cfRule>
  </conditionalFormatting>
  <conditionalFormatting sqref="ID7:ID1048576">
    <cfRule type="expression" priority="236" dxfId="5" stopIfTrue="1">
      <formula>ApplicablePTList3</formula>
    </cfRule>
    <cfRule type="expression" priority="879" dxfId="6" stopIfTrue="1">
      <formula>IF(PTList1,form_rgPTList1number_of_boxesmarketplace_idA1F83G8C2ARO7P1.value,0)</formula>
    </cfRule>
    <cfRule type="expression" priority="880" dxfId="7" stopIfTrue="1">
      <formula>IF(LEN(ID7)&gt;0,1,0)</formula>
    </cfRule>
    <cfRule type="expression" priority="881" dxfId="8" stopIfTrue="1">
      <formula>IF(PTList1,only_enfPTList1number_of_boxesmarketplace_idA1F83G8C2ARO7P1.value,0)</formula>
    </cfRule>
    <cfRule type="expression" priority="882" dxfId="9" stopIfTrue="1">
      <formula>IF(PTList1,reqPTList1number_of_boxesmarketplace_idA1F83G8C2ARO7P1.value,0)</formula>
    </cfRule>
  </conditionalFormatting>
  <conditionalFormatting sqref="IE7:IE1048576">
    <cfRule type="expression" priority="237" dxfId="0" stopIfTrue="1">
      <formula>ApplicablePTList1</formula>
    </cfRule>
    <cfRule type="expression" priority="883" dxfId="4" stopIfTrue="1">
      <formula>IF(PTList0,form_rgPTList0country_of_originmarketplace_idA1F83G8C2ARO7P1.value,0)</formula>
    </cfRule>
    <cfRule type="expression" priority="884" dxfId="2" stopIfTrue="1">
      <formula>IF(LEN(IE7)&gt;0,1,0)</formula>
    </cfRule>
    <cfRule type="expression" priority="885" dxfId="1" stopIfTrue="1">
      <formula>IF(PTList0,only_enfPTList0country_of_originmarketplace_idA1F83G8C2ARO7P1.value,0)</formula>
    </cfRule>
    <cfRule type="expression" priority="886" dxfId="3" stopIfTrue="1">
      <formula>IF(PTList0,reqPTList0country_of_originmarketplace_idA1F83G8C2ARO7P1.value,0)</formula>
    </cfRule>
  </conditionalFormatting>
  <conditionalFormatting sqref="IF7:IF1048576">
    <cfRule type="expression" priority="238" dxfId="0" stopIfTrue="1">
      <formula>ApplicablePTList1</formula>
    </cfRule>
    <cfRule type="expression" priority="887" dxfId="4" stopIfTrue="1">
      <formula>IF(PTList0,form_rgPTList0supplier_declared_dg_hz_regulationmarketplace_idA1F83G8C2ARO7P1.value,0)</formula>
    </cfRule>
    <cfRule type="expression" priority="888" dxfId="2" stopIfTrue="1">
      <formula>IF(LEN(IF7)&gt;0,1,0)</formula>
    </cfRule>
    <cfRule type="expression" priority="889" dxfId="1" stopIfTrue="1">
      <formula>IF(PTList0,only_enfPTList0supplier_declared_dg_hz_regulationmarketplace_idA1F83G8C2ARO7P1.value,0)</formula>
    </cfRule>
    <cfRule type="expression" priority="890" dxfId="3" stopIfTrue="1">
      <formula>IF(PTList0,reqPTList0supplier_declared_dg_hz_regulationmarketplace_idA1F83G8C2ARO7P1.value,0)</formula>
    </cfRule>
  </conditionalFormatting>
  <conditionalFormatting sqref="IG7:IG1048576">
    <cfRule type="expression" priority="239" dxfId="0" stopIfTrue="1">
      <formula>ApplicablePTList1</formula>
    </cfRule>
    <cfRule type="expression" priority="891" dxfId="4" stopIfTrue="1">
      <formula>IF(PTList0,form_rgPTList0supplier_declared_dg_hz_regulationmarketplace_idA1F83G8C2ARO7P2.value,0)</formula>
    </cfRule>
    <cfRule type="expression" priority="892" dxfId="2" stopIfTrue="1">
      <formula>IF(LEN(IG7)&gt;0,1,0)</formula>
    </cfRule>
    <cfRule type="expression" priority="893" dxfId="1" stopIfTrue="1">
      <formula>IF(PTList0,only_enfPTList0supplier_declared_dg_hz_regulationmarketplace_idA1F83G8C2ARO7P2.value,0)</formula>
    </cfRule>
  </conditionalFormatting>
  <conditionalFormatting sqref="IH7:IH1048576">
    <cfRule type="expression" priority="240" dxfId="0" stopIfTrue="1">
      <formula>ApplicablePTList1</formula>
    </cfRule>
    <cfRule type="expression" priority="894" dxfId="4" stopIfTrue="1">
      <formula>IF(PTList0,form_rgPTList0supplier_declared_dg_hz_regulationmarketplace_idA1F83G8C2ARO7P3.value,0)</formula>
    </cfRule>
    <cfRule type="expression" priority="895" dxfId="2" stopIfTrue="1">
      <formula>IF(LEN(IH7)&gt;0,1,0)</formula>
    </cfRule>
    <cfRule type="expression" priority="896" dxfId="1" stopIfTrue="1">
      <formula>IF(PTList0,only_enfPTList0supplier_declared_dg_hz_regulationmarketplace_idA1F83G8C2ARO7P3.value,0)</formula>
    </cfRule>
  </conditionalFormatting>
  <conditionalFormatting sqref="II7:II1048576">
    <cfRule type="expression" priority="241" dxfId="0" stopIfTrue="1">
      <formula>ApplicablePTList1</formula>
    </cfRule>
    <cfRule type="expression" priority="897" dxfId="4" stopIfTrue="1">
      <formula>IF(PTList0,form_rgPTList0supplier_declared_dg_hz_regulationmarketplace_idA1F83G8C2ARO7P4.value,0)</formula>
    </cfRule>
    <cfRule type="expression" priority="898" dxfId="2" stopIfTrue="1">
      <formula>IF(LEN(II7)&gt;0,1,0)</formula>
    </cfRule>
    <cfRule type="expression" priority="899" dxfId="1" stopIfTrue="1">
      <formula>IF(PTList0,only_enfPTList0supplier_declared_dg_hz_regulationmarketplace_idA1F83G8C2ARO7P4.value,0)</formula>
    </cfRule>
  </conditionalFormatting>
  <conditionalFormatting sqref="IJ7:IJ1048576">
    <cfRule type="expression" priority="242" dxfId="0" stopIfTrue="1">
      <formula>ApplicablePTList1</formula>
    </cfRule>
    <cfRule type="expression" priority="900" dxfId="4" stopIfTrue="1">
      <formula>IF(PTList0,form_rgPTList0supplier_declared_dg_hz_regulationmarketplace_idA1F83G8C2ARO7P5.value,0)</formula>
    </cfRule>
    <cfRule type="expression" priority="901" dxfId="2" stopIfTrue="1">
      <formula>IF(LEN(IJ7)&gt;0,1,0)</formula>
    </cfRule>
    <cfRule type="expression" priority="902" dxfId="1" stopIfTrue="1">
      <formula>IF(PTList0,only_enfPTList0supplier_declared_dg_hz_regulationmarketplace_idA1F83G8C2ARO7P5.value,0)</formula>
    </cfRule>
  </conditionalFormatting>
  <conditionalFormatting sqref="IK7:IK1048576">
    <cfRule type="expression" priority="243" dxfId="0" stopIfTrue="1">
      <formula>ApplicablePTList1</formula>
    </cfRule>
    <cfRule type="expression" priority="903" dxfId="4" stopIfTrue="1">
      <formula>IF(PTList0,form_rgPTList0ghsmarketplace_idA1F83G8C2ARO7P1.classification1.class,0)</formula>
    </cfRule>
    <cfRule type="expression" priority="904" dxfId="2" stopIfTrue="1">
      <formula>IF(LEN(IK7)&gt;0,1,0)</formula>
    </cfRule>
    <cfRule type="expression" priority="905" dxfId="1" stopIfTrue="1">
      <formula>IF(PTList0,only_enfPTList0ghsmarketplace_idA1F83G8C2ARO7P1.classification1.class,0)</formula>
    </cfRule>
    <cfRule type="expression" priority="906" dxfId="3" stopIfTrue="1">
      <formula>IF(PTList0,reqPTList0ghsmarketplace_idA1F83G8C2ARO7P1.classification1.class,0)</formula>
    </cfRule>
  </conditionalFormatting>
  <conditionalFormatting sqref="IL7:IL1048576">
    <cfRule type="expression" priority="244" dxfId="0" stopIfTrue="1">
      <formula>ApplicablePTList1</formula>
    </cfRule>
    <cfRule type="expression" priority="907" dxfId="4" stopIfTrue="1">
      <formula>IF(PTList0,form_rgPTList0ghsmarketplace_idA1F83G8C2ARO7P1.classification2.class,0)</formula>
    </cfRule>
    <cfRule type="expression" priority="908" dxfId="2" stopIfTrue="1">
      <formula>IF(LEN(IL7)&gt;0,1,0)</formula>
    </cfRule>
    <cfRule type="expression" priority="909" dxfId="1" stopIfTrue="1">
      <formula>IF(PTList0,only_enfPTList0ghsmarketplace_idA1F83G8C2ARO7P1.classification2.class,0)</formula>
    </cfRule>
  </conditionalFormatting>
  <conditionalFormatting sqref="IM7:IM1048576">
    <cfRule type="expression" priority="245" dxfId="0" stopIfTrue="1">
      <formula>ApplicablePTList1</formula>
    </cfRule>
    <cfRule type="expression" priority="910" dxfId="4" stopIfTrue="1">
      <formula>IF(PTList0,form_rgPTList0ghsmarketplace_idA1F83G8C2ARO7P1.classification3.class,0)</formula>
    </cfRule>
    <cfRule type="expression" priority="911" dxfId="2" stopIfTrue="1">
      <formula>IF(LEN(IM7)&gt;0,1,0)</formula>
    </cfRule>
    <cfRule type="expression" priority="912" dxfId="1" stopIfTrue="1">
      <formula>IF(PTList0,only_enfPTList0ghsmarketplace_idA1F83G8C2ARO7P1.classification3.class,0)</formula>
    </cfRule>
  </conditionalFormatting>
  <conditionalFormatting sqref="IN7:IN1048576">
    <cfRule type="expression" priority="246" dxfId="0" stopIfTrue="1">
      <formula>ApplicablePTList1</formula>
    </cfRule>
    <cfRule type="expression" priority="913" dxfId="4" stopIfTrue="1">
      <formula>IF(PTList0,form_rgPTList0ghsmarketplace_idA1F83G8C2ARO7P1.classification4.class,0)</formula>
    </cfRule>
    <cfRule type="expression" priority="914" dxfId="2" stopIfTrue="1">
      <formula>IF(LEN(IN7)&gt;0,1,0)</formula>
    </cfRule>
    <cfRule type="expression" priority="915" dxfId="1" stopIfTrue="1">
      <formula>IF(PTList0,only_enfPTList0ghsmarketplace_idA1F83G8C2ARO7P1.classification4.class,0)</formula>
    </cfRule>
  </conditionalFormatting>
  <conditionalFormatting sqref="IO7:IO1048576">
    <cfRule type="expression" priority="247" dxfId="0" stopIfTrue="1">
      <formula>ApplicablePTList1</formula>
    </cfRule>
    <cfRule type="expression" priority="916" dxfId="4" stopIfTrue="1">
      <formula>IF(PTList0,form_rgPTList0ghsmarketplace_idA1F83G8C2ARO7P1.classification5.class,0)</formula>
    </cfRule>
    <cfRule type="expression" priority="917" dxfId="2" stopIfTrue="1">
      <formula>IF(LEN(IO7)&gt;0,1,0)</formula>
    </cfRule>
    <cfRule type="expression" priority="918" dxfId="1" stopIfTrue="1">
      <formula>IF(PTList0,only_enfPTList0ghsmarketplace_idA1F83G8C2ARO7P1.classification5.class,0)</formula>
    </cfRule>
  </conditionalFormatting>
  <conditionalFormatting sqref="IP7:IP1048576">
    <cfRule type="expression" priority="248" dxfId="0" stopIfTrue="1">
      <formula>ApplicablePTList1</formula>
    </cfRule>
    <cfRule type="expression" priority="919" dxfId="4" stopIfTrue="1">
      <formula>IF(PTList0,form_rgPTList0hazmatmarketplace_idA1F83G8C2ARO7P1.aspect,0)</formula>
    </cfRule>
    <cfRule type="expression" priority="920" dxfId="2" stopIfTrue="1">
      <formula>IF(LEN(IP7)&gt;0,1,0)</formula>
    </cfRule>
    <cfRule type="expression" priority="921" dxfId="1" stopIfTrue="1">
      <formula>IF(PTList0,only_enfPTList0hazmatmarketplace_idA1F83G8C2ARO7P1.aspect,0)</formula>
    </cfRule>
    <cfRule type="expression" priority="922" dxfId="3" stopIfTrue="1">
      <formula>IF(PTList0,reqPTList0hazmatmarketplace_idA1F83G8C2ARO7P1.aspect,0)</formula>
    </cfRule>
  </conditionalFormatting>
  <conditionalFormatting sqref="IQ7:IQ1048576">
    <cfRule type="expression" priority="249" dxfId="0" stopIfTrue="1">
      <formula>ApplicablePTList1</formula>
    </cfRule>
    <cfRule type="expression" priority="923" dxfId="4" stopIfTrue="1">
      <formula>IF(PTList0,form_rgPTList0hazmatmarketplace_idA1F83G8C2ARO7P1.value,0)</formula>
    </cfRule>
    <cfRule type="expression" priority="924" dxfId="2" stopIfTrue="1">
      <formula>IF(LEN(IQ7)&gt;0,1,0)</formula>
    </cfRule>
    <cfRule type="expression" priority="925" dxfId="1" stopIfTrue="1">
      <formula>IF(PTList0,only_enfPTList0hazmatmarketplace_idA1F83G8C2ARO7P1.value,0)</formula>
    </cfRule>
    <cfRule type="expression" priority="926" dxfId="3" stopIfTrue="1">
      <formula>IF(PTList0,reqPTList0hazmatmarketplace_idA1F83G8C2ARO7P1.value,0)</formula>
    </cfRule>
  </conditionalFormatting>
  <conditionalFormatting sqref="IR7:IR1048576">
    <cfRule type="expression" priority="250" dxfId="0" stopIfTrue="1">
      <formula>ApplicablePTList1</formula>
    </cfRule>
    <cfRule type="expression" priority="927" dxfId="4" stopIfTrue="1">
      <formula>IF(PTList0,form_rgPTList0safety_data_sheet_urlmarketplace_idA1F83G8C2ARO7Planguage_tagen_GB1.value,0)</formula>
    </cfRule>
    <cfRule type="expression" priority="928" dxfId="2" stopIfTrue="1">
      <formula>IF(LEN(IR7)&gt;0,1,0)</formula>
    </cfRule>
    <cfRule type="expression" priority="929" dxfId="1" stopIfTrue="1">
      <formula>IF(PTList0,only_enfPTList0safety_data_sheet_urlmarketplace_idA1F83G8C2ARO7Planguage_tagen_GB1.value,0)</formula>
    </cfRule>
    <cfRule type="expression" priority="930" dxfId="3" stopIfTrue="1">
      <formula>IF(PTList0,reqPTList0safety_data_sheet_urlmarketplace_idA1F83G8C2ARO7Planguage_tagen_GB1.value,0)</formula>
    </cfRule>
  </conditionalFormatting>
  <conditionalFormatting sqref="IS7:IS1048576">
    <cfRule type="expression" priority="251" dxfId="0" stopIfTrue="1">
      <formula>ApplicablePTList1</formula>
    </cfRule>
    <cfRule type="expression" priority="931" dxfId="2" stopIfTrue="1">
      <formula>IF(LEN(IS7)&gt;0,1,0)</formula>
    </cfRule>
  </conditionalFormatting>
  <conditionalFormatting sqref="IT7:IT1048576">
    <cfRule type="expression" priority="252" dxfId="0" stopIfTrue="1">
      <formula>ApplicablePTList1</formula>
    </cfRule>
    <cfRule type="expression" priority="932" dxfId="2" stopIfTrue="1">
      <formula>IF(LEN(IT7)&gt;0,1,0)</formula>
    </cfRule>
  </conditionalFormatting>
  <conditionalFormatting sqref="IU7:IU1048576">
    <cfRule type="expression" priority="253" dxfId="0" stopIfTrue="1">
      <formula>ApplicablePTList1</formula>
    </cfRule>
    <cfRule type="expression" priority="933" dxfId="2" stopIfTrue="1">
      <formula>IF(LEN(IU7)&gt;0,1,0)</formula>
    </cfRule>
  </conditionalFormatting>
  <conditionalFormatting sqref="IV7:IV1048576">
    <cfRule type="expression" priority="254" dxfId="0" stopIfTrue="1">
      <formula>ApplicablePTList1</formula>
    </cfRule>
    <cfRule type="expression" priority="934" dxfId="2" stopIfTrue="1">
      <formula>IF(LEN(IV7)&gt;0,1,0)</formula>
    </cfRule>
  </conditionalFormatting>
  <conditionalFormatting sqref="IW7:IW1048576">
    <cfRule type="expression" priority="255" dxfId="0" stopIfTrue="1">
      <formula>ApplicablePTList1</formula>
    </cfRule>
    <cfRule type="expression" priority="935" dxfId="2" stopIfTrue="1">
      <formula>IF(LEN(IW7)&gt;0,1,0)</formula>
    </cfRule>
  </conditionalFormatting>
  <conditionalFormatting sqref="IX7:IX1048576">
    <cfRule type="expression" priority="256" dxfId="0" stopIfTrue="1">
      <formula>ApplicablePTList1</formula>
    </cfRule>
    <cfRule type="expression" priority="936" dxfId="2" stopIfTrue="1">
      <formula>IF(LEN(IX7)&gt;0,1,0)</formula>
    </cfRule>
  </conditionalFormatting>
  <conditionalFormatting sqref="IY7:IY1048576">
    <cfRule type="expression" priority="257" dxfId="0" stopIfTrue="1">
      <formula>ApplicablePTList1</formula>
    </cfRule>
    <cfRule type="expression" priority="937" dxfId="2" stopIfTrue="1">
      <formula>IF(LEN(IY7)&gt;0,1,0)</formula>
    </cfRule>
  </conditionalFormatting>
  <conditionalFormatting sqref="IZ7:IZ1048576">
    <cfRule type="expression" priority="258" dxfId="0" stopIfTrue="1">
      <formula>ApplicablePTList1</formula>
    </cfRule>
    <cfRule type="expression" priority="938" dxfId="2" stopIfTrue="1">
      <formula>IF(LEN(IZ7)&gt;0,1,0)</formula>
    </cfRule>
  </conditionalFormatting>
  <conditionalFormatting sqref="JA7:JA1048576">
    <cfRule type="expression" priority="259" dxfId="0" stopIfTrue="1">
      <formula>ApplicablePTList1</formula>
    </cfRule>
    <cfRule type="expression" priority="939" dxfId="2" stopIfTrue="1">
      <formula>IF(LEN(JA7)&gt;0,1,0)</formula>
    </cfRule>
  </conditionalFormatting>
  <conditionalFormatting sqref="JB7:JB1048576">
    <cfRule type="expression" priority="260" dxfId="0" stopIfTrue="1">
      <formula>ApplicablePTList1</formula>
    </cfRule>
    <cfRule type="expression" priority="940" dxfId="2" stopIfTrue="1">
      <formula>IF(LEN(JB7)&gt;0,1,0)</formula>
    </cfRule>
  </conditionalFormatting>
  <conditionalFormatting sqref="JC7:JC1048576">
    <cfRule type="expression" priority="261" dxfId="0" stopIfTrue="1">
      <formula>ApplicablePTList1</formula>
    </cfRule>
    <cfRule type="expression" priority="941" dxfId="2" stopIfTrue="1">
      <formula>IF(LEN(JC7)&gt;0,1,0)</formula>
    </cfRule>
  </conditionalFormatting>
  <conditionalFormatting sqref="JD7:JD1048576">
    <cfRule type="expression" priority="262" dxfId="0" stopIfTrue="1">
      <formula>ApplicablePTList1</formula>
    </cfRule>
    <cfRule type="expression" priority="942" dxfId="2" stopIfTrue="1">
      <formula>IF(LEN(JD7)&gt;0,1,0)</formula>
    </cfRule>
  </conditionalFormatting>
  <conditionalFormatting sqref="JE7:JE1048576">
    <cfRule type="expression" priority="263" dxfId="0" stopIfTrue="1">
      <formula>ApplicablePTList1</formula>
    </cfRule>
    <cfRule type="expression" priority="943" dxfId="2" stopIfTrue="1">
      <formula>IF(LEN(JE7)&gt;0,1,0)</formula>
    </cfRule>
  </conditionalFormatting>
  <conditionalFormatting sqref="JF7:JF1048576">
    <cfRule type="expression" priority="264" dxfId="0" stopIfTrue="1">
      <formula>ApplicablePTList1</formula>
    </cfRule>
    <cfRule type="expression" priority="944" dxfId="2" stopIfTrue="1">
      <formula>IF(LEN(JF7)&gt;0,1,0)</formula>
    </cfRule>
  </conditionalFormatting>
  <conditionalFormatting sqref="JG7:JG1048576">
    <cfRule type="expression" priority="265" dxfId="0" stopIfTrue="1">
      <formula>ApplicablePTList1</formula>
    </cfRule>
    <cfRule type="expression" priority="945" dxfId="2" stopIfTrue="1">
      <formula>IF(LEN(JG7)&gt;0,1,0)</formula>
    </cfRule>
  </conditionalFormatting>
  <conditionalFormatting sqref="JH7:JH1048576">
    <cfRule type="expression" priority="266" dxfId="0" stopIfTrue="1">
      <formula>ApplicablePTList1</formula>
    </cfRule>
    <cfRule type="expression" priority="946" dxfId="2" stopIfTrue="1">
      <formula>IF(LEN(JH7)&gt;0,1,0)</formula>
    </cfRule>
  </conditionalFormatting>
  <conditionalFormatting sqref="JI7:JI1048576">
    <cfRule type="expression" priority="267" dxfId="0" stopIfTrue="1">
      <formula>ApplicablePTList1</formula>
    </cfRule>
    <cfRule type="expression" priority="947" dxfId="2" stopIfTrue="1">
      <formula>IF(LEN(JI7)&gt;0,1,0)</formula>
    </cfRule>
  </conditionalFormatting>
  <conditionalFormatting sqref="JJ7:JJ1048576">
    <cfRule type="expression" priority="268" dxfId="0" stopIfTrue="1">
      <formula>ApplicablePTList1</formula>
    </cfRule>
    <cfRule type="expression" priority="948" dxfId="2" stopIfTrue="1">
      <formula>IF(LEN(JJ7)&gt;0,1,0)</formula>
    </cfRule>
  </conditionalFormatting>
  <conditionalFormatting sqref="JK7:JK1048576">
    <cfRule type="expression" priority="269" dxfId="0" stopIfTrue="1">
      <formula>ApplicablePTList1</formula>
    </cfRule>
    <cfRule type="expression" priority="949" dxfId="2" stopIfTrue="1">
      <formula>IF(LEN(JK7)&gt;0,1,0)</formula>
    </cfRule>
  </conditionalFormatting>
  <conditionalFormatting sqref="JL7:JL1048576">
    <cfRule type="expression" priority="270" dxfId="0" stopIfTrue="1">
      <formula>ApplicablePTList1</formula>
    </cfRule>
    <cfRule type="expression" priority="950" dxfId="2" stopIfTrue="1">
      <formula>IF(LEN(JL7)&gt;0,1,0)</formula>
    </cfRule>
  </conditionalFormatting>
  <conditionalFormatting sqref="JM7:JM1048576">
    <cfRule type="expression" priority="271" dxfId="0" stopIfTrue="1">
      <formula>ApplicablePTList1</formula>
    </cfRule>
    <cfRule type="expression" priority="951" dxfId="2" stopIfTrue="1">
      <formula>IF(LEN(JM7)&gt;0,1,0)</formula>
    </cfRule>
  </conditionalFormatting>
  <conditionalFormatting sqref="JN7:JN1048576">
    <cfRule type="expression" priority="272" dxfId="0" stopIfTrue="1">
      <formula>ApplicablePTList1</formula>
    </cfRule>
    <cfRule type="expression" priority="952" dxfId="2" stopIfTrue="1">
      <formula>IF(LEN(JN7)&gt;0,1,0)</formula>
    </cfRule>
  </conditionalFormatting>
  <conditionalFormatting sqref="JO7:JO1048576">
    <cfRule type="expression" priority="273" dxfId="0" stopIfTrue="1">
      <formula>ApplicablePTList1</formula>
    </cfRule>
    <cfRule type="expression" priority="953" dxfId="2" stopIfTrue="1">
      <formula>IF(LEN(JO7)&gt;0,1,0)</formula>
    </cfRule>
  </conditionalFormatting>
  <conditionalFormatting sqref="JP7:JP1048576">
    <cfRule type="expression" priority="274" dxfId="0" stopIfTrue="1">
      <formula>ApplicablePTList1</formula>
    </cfRule>
    <cfRule type="expression" priority="954" dxfId="2" stopIfTrue="1">
      <formula>IF(LEN(JP7)&gt;0,1,0)</formula>
    </cfRule>
  </conditionalFormatting>
  <conditionalFormatting sqref="JQ7:JQ1048576">
    <cfRule type="expression" priority="275" dxfId="0" stopIfTrue="1">
      <formula>ApplicablePTList1</formula>
    </cfRule>
    <cfRule type="expression" priority="955" dxfId="2" stopIfTrue="1">
      <formula>IF(LEN(JQ7)&gt;0,1,0)</formula>
    </cfRule>
  </conditionalFormatting>
  <conditionalFormatting sqref="JR7:JR1048576">
    <cfRule type="expression" priority="276" dxfId="0" stopIfTrue="1">
      <formula>ApplicablePTList1</formula>
    </cfRule>
    <cfRule type="expression" priority="956" dxfId="2" stopIfTrue="1">
      <formula>IF(LEN(JR7)&gt;0,1,0)</formula>
    </cfRule>
  </conditionalFormatting>
  <conditionalFormatting sqref="JS7:JS1048576">
    <cfRule type="expression" priority="277" dxfId="0" stopIfTrue="1">
      <formula>ApplicablePTList1</formula>
    </cfRule>
    <cfRule type="expression" priority="957" dxfId="2" stopIfTrue="1">
      <formula>IF(LEN(JS7)&gt;0,1,0)</formula>
    </cfRule>
  </conditionalFormatting>
  <conditionalFormatting sqref="JT7:JT1048576">
    <cfRule type="expression" priority="278" dxfId="0" stopIfTrue="1">
      <formula>ApplicablePTList1</formula>
    </cfRule>
    <cfRule type="expression" priority="958" dxfId="2" stopIfTrue="1">
      <formula>IF(LEN(JT7)&gt;0,1,0)</formula>
    </cfRule>
  </conditionalFormatting>
  <conditionalFormatting sqref="JU7:JU1048576">
    <cfRule type="expression" priority="279" dxfId="0" stopIfTrue="1">
      <formula>ApplicablePTList1</formula>
    </cfRule>
    <cfRule type="expression" priority="959" dxfId="2" stopIfTrue="1">
      <formula>IF(LEN(JU7)&gt;0,1,0)</formula>
    </cfRule>
  </conditionalFormatting>
  <conditionalFormatting sqref="JV7:JV1048576">
    <cfRule type="expression" priority="280" dxfId="0" stopIfTrue="1">
      <formula>ApplicablePTList1</formula>
    </cfRule>
    <cfRule type="expression" priority="960" dxfId="2" stopIfTrue="1">
      <formula>IF(LEN(JV7)&gt;0,1,0)</formula>
    </cfRule>
  </conditionalFormatting>
  <conditionalFormatting sqref="JW7:JW1048576">
    <cfRule type="expression" priority="281" dxfId="0" stopIfTrue="1">
      <formula>ApplicablePTList2</formula>
    </cfRule>
    <cfRule type="expression" priority="961" dxfId="4" stopIfTrue="1">
      <formula>IF(PTList2,form_rgPTList2compliance_fiber_typemarketplace_idA1F83G8C2ARO7P1.value,0)</formula>
    </cfRule>
    <cfRule type="expression" priority="962" dxfId="4" stopIfTrue="1">
      <formula>IF(PTList2,for_maxfPTList2compliance_fiber_typemarketplace_idA1F83G8C2ARO7P1.value,0)</formula>
    </cfRule>
    <cfRule type="expression" priority="963" dxfId="2" stopIfTrue="1">
      <formula>IF(LEN(JW7)&gt;0,1,0)</formula>
    </cfRule>
  </conditionalFormatting>
  <conditionalFormatting sqref="JX7:JX1048576">
    <cfRule type="expression" priority="282" dxfId="0" stopIfTrue="1">
      <formula>ApplicablePTList2</formula>
    </cfRule>
    <cfRule type="expression" priority="964" dxfId="4" stopIfTrue="1">
      <formula>IF(PTList2,form_rgPTList2compliance_pajama_typemarketplace_idA1F83G8C2ARO7P1.value,0)</formula>
    </cfRule>
    <cfRule type="expression" priority="965" dxfId="4" stopIfTrue="1">
      <formula>IF(PTList2,for_maxfPTList2compliance_pajama_typemarketplace_idA1F83G8C2ARO7P1.value,0)</formula>
    </cfRule>
    <cfRule type="expression" priority="966" dxfId="2" stopIfTrue="1">
      <formula>IF(LEN(JX7)&gt;0,1,0)</formula>
    </cfRule>
  </conditionalFormatting>
  <conditionalFormatting sqref="JY7:JY1048576">
    <cfRule type="expression" priority="283" dxfId="0" stopIfTrue="1">
      <formula>ApplicablePTList2</formula>
    </cfRule>
    <cfRule type="expression" priority="967" dxfId="4" stopIfTrue="1">
      <formula>IF(PTList2,form_rgPTList2compliance_is_handmademarketplace_idA1F83G8C2ARO7P1.value,0)</formula>
    </cfRule>
    <cfRule type="expression" priority="968" dxfId="2" stopIfTrue="1">
      <formula>IF(LEN(JY7)&gt;0,1,0)</formula>
    </cfRule>
  </conditionalFormatting>
  <conditionalFormatting sqref="JZ7:JZ1048576">
    <cfRule type="expression" priority="284" dxfId="0" stopIfTrue="1">
      <formula>ApplicablePTList2</formula>
    </cfRule>
    <cfRule type="expression" priority="969" dxfId="4" stopIfTrue="1">
      <formula>IF(PTList2,form_rgPTList2compliance_printing_methodmarketplace_idA1F83G8C2ARO7P1.value,0)</formula>
    </cfRule>
    <cfRule type="expression" priority="970" dxfId="2" stopIfTrue="1">
      <formula>IF(LEN(JZ7)&gt;0,1,0)</formula>
    </cfRule>
  </conditionalFormatting>
  <conditionalFormatting sqref="KA7:KA1048576">
    <cfRule type="expression" priority="285" dxfId="0" stopIfTrue="1">
      <formula>ApplicablePTList2</formula>
    </cfRule>
    <cfRule type="expression" priority="971" dxfId="4" stopIfTrue="1">
      <formula>IF(PTList2,form_rgPTList2compliance_age_rangemarketplace_idA1F83G8C2ARO7P1.value,0)</formula>
    </cfRule>
    <cfRule type="expression" priority="972" dxfId="2" stopIfTrue="1">
      <formula>IF(LEN(KA7)&gt;0,1,0)</formula>
    </cfRule>
  </conditionalFormatting>
  <conditionalFormatting sqref="KB7:KB1048576">
    <cfRule type="expression" priority="286" dxfId="0" stopIfTrue="1">
      <formula>ApplicablePTList2</formula>
    </cfRule>
    <cfRule type="expression" priority="973" dxfId="4" stopIfTrue="1">
      <formula>IF(PTList2,form_rgPTList2compliance_weave_typemarketplace_idA1F83G8C2ARO7P1.value,0)</formula>
    </cfRule>
    <cfRule type="expression" priority="974" dxfId="2" stopIfTrue="1">
      <formula>IF(LEN(KB7)&gt;0,1,0)</formula>
    </cfRule>
    <cfRule type="expression" priority="975" dxfId="1" stopIfTrue="1">
      <formula>IF(PTList2,only_enfPTList2compliance_weave_typemarketplace_idA1F83G8C2ARO7P1.value,0)</formula>
    </cfRule>
    <cfRule type="expression" priority="976" dxfId="3" stopIfTrue="1">
      <formula>IF(PTList2,reqPTList2compliance_weave_typemarketplace_idA1F83G8C2ARO7P1.value,0)</formula>
    </cfRule>
  </conditionalFormatting>
  <conditionalFormatting sqref="KC7:KC1048576">
    <cfRule type="expression" priority="287" dxfId="0" stopIfTrue="1">
      <formula>ApplicablePTList2</formula>
    </cfRule>
    <cfRule type="expression" priority="977" dxfId="4" stopIfTrue="1">
      <formula>IF(PTList2,form_rgPTList2compliance_warp_or_filling_coloringmarketplace_idA1F83G8C2ARO7P1.value,0)</formula>
    </cfRule>
    <cfRule type="expression" priority="978" dxfId="2" stopIfTrue="1">
      <formula>IF(LEN(KC7)&gt;0,1,0)</formula>
    </cfRule>
  </conditionalFormatting>
  <conditionalFormatting sqref="KD7:KD1048576">
    <cfRule type="expression" priority="288" dxfId="0" stopIfTrue="1">
      <formula>ApplicablePTList1</formula>
    </cfRule>
    <cfRule type="expression" priority="979" dxfId="2" stopIfTrue="1">
      <formula>IF(LEN(KD7)&gt;0,1,0)</formula>
    </cfRule>
  </conditionalFormatting>
  <conditionalFormatting sqref="KE7:KE1048576">
    <cfRule type="expression" priority="289" dxfId="0" stopIfTrue="1">
      <formula>ApplicablePTList1</formula>
    </cfRule>
    <cfRule type="expression" priority="980" dxfId="2" stopIfTrue="1">
      <formula>IF(LEN(KE7)&gt;0,1,0)</formula>
    </cfRule>
  </conditionalFormatting>
  <conditionalFormatting sqref="KF7:KF1048576">
    <cfRule type="expression" priority="290" dxfId="0" stopIfTrue="1">
      <formula>ApplicablePTList1</formula>
    </cfRule>
    <cfRule type="expression" priority="981" dxfId="2" stopIfTrue="1">
      <formula>IF(LEN(KF7)&gt;0,1,0)</formula>
    </cfRule>
  </conditionalFormatting>
  <conditionalFormatting sqref="KG7:KG1048576">
    <cfRule type="expression" priority="291" dxfId="0" stopIfTrue="1">
      <formula>ApplicablePTList1</formula>
    </cfRule>
    <cfRule type="expression" priority="982" dxfId="2" stopIfTrue="1">
      <formula>IF(LEN(KG7)&gt;0,1,0)</formula>
    </cfRule>
  </conditionalFormatting>
  <conditionalFormatting sqref="KH7:KH1048576">
    <cfRule type="expression" priority="292" dxfId="0" stopIfTrue="1">
      <formula>ApplicablePTList1</formula>
    </cfRule>
    <cfRule type="expression" priority="983" dxfId="2" stopIfTrue="1">
      <formula>IF(LEN(KH7)&gt;0,1,0)</formula>
    </cfRule>
  </conditionalFormatting>
  <conditionalFormatting sqref="KI7:KI1048576">
    <cfRule type="expression" priority="293" dxfId="5" stopIfTrue="1">
      <formula>ApplicablePTList3</formula>
    </cfRule>
    <cfRule type="expression" priority="984" dxfId="7" stopIfTrue="1">
      <formula>IF(LEN(KI7)&gt;0,1,0)</formula>
    </cfRule>
  </conditionalFormatting>
  <conditionalFormatting sqref="KJ7:KJ1048576">
    <cfRule type="expression" priority="294" dxfId="0" stopIfTrue="1">
      <formula>ApplicablePTList3</formula>
    </cfRule>
    <cfRule type="expression" priority="985" dxfId="4" stopIfTrue="1">
      <formula>IF(PTList1,form_rgPTList1batteries_requiredmarketplace_idA1F83G8C2ARO7P1.value,0)</formula>
    </cfRule>
    <cfRule type="expression" priority="986" dxfId="2" stopIfTrue="1">
      <formula>IF(LEN(KJ7)&gt;0,1,0)</formula>
    </cfRule>
    <cfRule type="expression" priority="987" dxfId="1" stopIfTrue="1">
      <formula>IF(PTList1,only_enfPTList1batteries_requiredmarketplace_idA1F83G8C2ARO7P1.value,0)</formula>
    </cfRule>
    <cfRule type="expression" priority="988" dxfId="3" stopIfTrue="1">
      <formula>IF(PTList1,reqPTList1batteries_requiredmarketplace_idA1F83G8C2ARO7P1.value,0)</formula>
    </cfRule>
  </conditionalFormatting>
  <conditionalFormatting sqref="KK7:KK1048576">
    <cfRule type="expression" priority="295" dxfId="0" stopIfTrue="1">
      <formula>ApplicablePTList3</formula>
    </cfRule>
    <cfRule type="expression" priority="989" dxfId="4" stopIfTrue="1">
      <formula>IF(PTList1,form_rgPTList1batteries_includedmarketplace_idA1F83G8C2ARO7P1.value,0)</formula>
    </cfRule>
    <cfRule type="expression" priority="990" dxfId="2" stopIfTrue="1">
      <formula>IF(LEN(KK7)&gt;0,1,0)</formula>
    </cfRule>
    <cfRule type="expression" priority="991" dxfId="1" stopIfTrue="1">
      <formula>IF(PTList1,only_enfPTList1batteries_includedmarketplace_idA1F83G8C2ARO7P1.value,0)</formula>
    </cfRule>
    <cfRule type="expression" priority="992" dxfId="3" stopIfTrue="1">
      <formula>IF(PTList1,reqPTList1batteries_includedmarketplace_idA1F83G8C2ARO7P1.value,0)</formula>
    </cfRule>
  </conditionalFormatting>
  <conditionalFormatting sqref="KL7:KL1048576">
    <cfRule type="expression" priority="296" dxfId="0" stopIfTrue="1">
      <formula>ApplicablePTList3</formula>
    </cfRule>
    <cfRule type="expression" priority="993" dxfId="4" stopIfTrue="1">
      <formula>IF(PTList1,form_rgPTList1batterymarketplace_idA1F83G8C2ARO7P1.cell_composition1.value,0)</formula>
    </cfRule>
    <cfRule type="expression" priority="994" dxfId="2" stopIfTrue="1">
      <formula>IF(LEN(KL7)&gt;0,1,0)</formula>
    </cfRule>
    <cfRule type="expression" priority="995" dxfId="1" stopIfTrue="1">
      <formula>IF(PTList1,only_enfPTList1batterymarketplace_idA1F83G8C2ARO7P1.cell_composition1.value,0)</formula>
    </cfRule>
    <cfRule type="expression" priority="996" dxfId="3" stopIfTrue="1">
      <formula>IF(PTList1,reqPTList1batterymarketplace_idA1F83G8C2ARO7P1.cell_composition1.value,0)</formula>
    </cfRule>
  </conditionalFormatting>
  <conditionalFormatting sqref="KM7:KM1048576">
    <cfRule type="expression" priority="297" dxfId="0" stopIfTrue="1">
      <formula>ApplicablePTList3</formula>
    </cfRule>
    <cfRule type="expression" priority="997" dxfId="4" stopIfTrue="1">
      <formula>IF(PTList1,form_rgPTList1batterymarketplace_idA1F83G8C2ARO7P1.cell_composition_other_than_listedlanguage_tagen_GB1.value,0)</formula>
    </cfRule>
    <cfRule type="expression" priority="998" dxfId="4" stopIfTrue="1">
      <formula>IF(PTList1,for_maxfPTList1batterymarketplace_idA1F83G8C2ARO7P1.cell_composition_other_than_listedlanguage_tagen_GB1.value,0)</formula>
    </cfRule>
    <cfRule type="expression" priority="999" dxfId="2" stopIfTrue="1">
      <formula>IF(LEN(KM7)&gt;0,1,0)</formula>
    </cfRule>
    <cfRule type="expression" priority="1000" dxfId="1" stopIfTrue="1">
      <formula>IF(PTList1,only_enfPTList1batterymarketplace_idA1F83G8C2ARO7P1.cell_composition_other_than_listedlanguage_tagen_GB1.value,0)</formula>
    </cfRule>
    <cfRule type="expression" priority="1001" dxfId="3" stopIfTrue="1">
      <formula>IF(PTList1,reqPTList1batterymarketplace_idA1F83G8C2ARO7P1.cell_composition_other_than_listedlanguage_tagen_GB1.value,0)</formula>
    </cfRule>
  </conditionalFormatting>
  <conditionalFormatting sqref="KN7:KN1048576">
    <cfRule type="expression" priority="298" dxfId="5" stopIfTrue="1">
      <formula>ApplicablePTList3</formula>
    </cfRule>
    <cfRule type="expression" priority="1002" dxfId="6" stopIfTrue="1">
      <formula>IF(PTList1,form_rgPTList1batterymarketplace_idA1F83G8C2ARO7P1.weight1.value,0)</formula>
    </cfRule>
    <cfRule type="expression" priority="1003" dxfId="7" stopIfTrue="1">
      <formula>IF(LEN(KN7)&gt;0,1,0)</formula>
    </cfRule>
    <cfRule type="expression" priority="1004" dxfId="8" stopIfTrue="1">
      <formula>IF(PTList1,only_enfPTList1batterymarketplace_idA1F83G8C2ARO7P1.weight1.value,0)</formula>
    </cfRule>
    <cfRule type="expression" priority="1005" dxfId="9" stopIfTrue="1">
      <formula>IF(PTList1,reqPTList1batterymarketplace_idA1F83G8C2ARO7P1.weight1.value,0)</formula>
    </cfRule>
  </conditionalFormatting>
  <conditionalFormatting sqref="KO7:KO1048576">
    <cfRule type="expression" priority="299" dxfId="0" stopIfTrue="1">
      <formula>ApplicablePTList3</formula>
    </cfRule>
    <cfRule type="expression" priority="1006" dxfId="4" stopIfTrue="1">
      <formula>IF(PTList1,form_rgPTList1batterymarketplace_idA1F83G8C2ARO7P1.weight1.unit,0)</formula>
    </cfRule>
    <cfRule type="expression" priority="1007" dxfId="2" stopIfTrue="1">
      <formula>IF(LEN(KO7)&gt;0,1,0)</formula>
    </cfRule>
    <cfRule type="expression" priority="1008" dxfId="1" stopIfTrue="1">
      <formula>IF(PTList1,only_enfPTList1batterymarketplace_idA1F83G8C2ARO7P1.weight1.unit,0)</formula>
    </cfRule>
    <cfRule type="expression" priority="1009" dxfId="3" stopIfTrue="1">
      <formula>IF(PTList1,reqPTList1batterymarketplace_idA1F83G8C2ARO7P1.weight1.unit,0)</formula>
    </cfRule>
  </conditionalFormatting>
  <conditionalFormatting sqref="KP7:KP1048576">
    <cfRule type="expression" priority="300" dxfId="5" stopIfTrue="1">
      <formula>ApplicablePTList3</formula>
    </cfRule>
    <cfRule type="expression" priority="1010" dxfId="6" stopIfTrue="1">
      <formula>IF(PTList1,form_rgPTList1num_batteriesmarketplace_idA1F83G8C2ARO7P1.quantity,0)</formula>
    </cfRule>
    <cfRule type="expression" priority="1011" dxfId="7" stopIfTrue="1">
      <formula>IF(LEN(KP7)&gt;0,1,0)</formula>
    </cfRule>
    <cfRule type="expression" priority="1012" dxfId="8" stopIfTrue="1">
      <formula>IF(PTList1,only_enfPTList1num_batteriesmarketplace_idA1F83G8C2ARO7P1.quantity,0)</formula>
    </cfRule>
    <cfRule type="expression" priority="1013" dxfId="9" stopIfTrue="1">
      <formula>IF(PTList1,reqPTList1num_batteriesmarketplace_idA1F83G8C2ARO7P1.quantity,0)</formula>
    </cfRule>
  </conditionalFormatting>
  <conditionalFormatting sqref="KQ7:KQ1048576">
    <cfRule type="expression" priority="301" dxfId="0" stopIfTrue="1">
      <formula>ApplicablePTList3</formula>
    </cfRule>
    <cfRule type="expression" priority="1014" dxfId="4" stopIfTrue="1">
      <formula>IF(PTList1,form_rgPTList1num_batteriesmarketplace_idA1F83G8C2ARO7P1.type,0)</formula>
    </cfRule>
    <cfRule type="expression" priority="1015" dxfId="2" stopIfTrue="1">
      <formula>IF(LEN(KQ7)&gt;0,1,0)</formula>
    </cfRule>
    <cfRule type="expression" priority="1016" dxfId="1" stopIfTrue="1">
      <formula>IF(PTList1,only_enfPTList1num_batteriesmarketplace_idA1F83G8C2ARO7P1.type,0)</formula>
    </cfRule>
    <cfRule type="expression" priority="1017" dxfId="3" stopIfTrue="1">
      <formula>IF(PTList1,reqPTList1num_batteriesmarketplace_idA1F83G8C2ARO7P1.type,0)</formula>
    </cfRule>
  </conditionalFormatting>
  <conditionalFormatting sqref="KR7:KR1048576">
    <cfRule type="expression" priority="302" dxfId="5" stopIfTrue="1">
      <formula>ApplicablePTList3</formula>
    </cfRule>
    <cfRule type="expression" priority="1018" dxfId="6" stopIfTrue="1">
      <formula>IF(PTList1,form_rgPTList1num_batteriesmarketplace_idA1F83G8C2ARO7P2.quantity,0)</formula>
    </cfRule>
    <cfRule type="expression" priority="1019" dxfId="7" stopIfTrue="1">
      <formula>IF(LEN(KR7)&gt;0,1,0)</formula>
    </cfRule>
    <cfRule type="expression" priority="1020" dxfId="9" stopIfTrue="1">
      <formula>IF(PTList1,req_togPTList1num_batteriesmarketplace_idA1F83G8C2ARO7P2.quantity,0)</formula>
    </cfRule>
    <cfRule type="expression" priority="1021" dxfId="8" stopIfTrue="1">
      <formula>IF(PTList1,only_enfPTList1num_batteriesmarketplace_idA1F83G8C2ARO7P2.quantity,0)</formula>
    </cfRule>
  </conditionalFormatting>
  <conditionalFormatting sqref="KS7:KS1048576">
    <cfRule type="expression" priority="303" dxfId="0" stopIfTrue="1">
      <formula>ApplicablePTList3</formula>
    </cfRule>
    <cfRule type="expression" priority="1022" dxfId="4" stopIfTrue="1">
      <formula>IF(PTList1,form_rgPTList1num_batteriesmarketplace_idA1F83G8C2ARO7P2.type,0)</formula>
    </cfRule>
    <cfRule type="expression" priority="1023" dxfId="2" stopIfTrue="1">
      <formula>IF(LEN(KS7)&gt;0,1,0)</formula>
    </cfRule>
    <cfRule type="expression" priority="1024" dxfId="3" stopIfTrue="1">
      <formula>IF(PTList1,req_togPTList1num_batteriesmarketplace_idA1F83G8C2ARO7P2.type,0)</formula>
    </cfRule>
    <cfRule type="expression" priority="1025" dxfId="1" stopIfTrue="1">
      <formula>IF(PTList1,only_enfPTList1num_batteriesmarketplace_idA1F83G8C2ARO7P2.type,0)</formula>
    </cfRule>
  </conditionalFormatting>
  <conditionalFormatting sqref="KT7:KT1048576">
    <cfRule type="expression" priority="304" dxfId="5" stopIfTrue="1">
      <formula>ApplicablePTList3</formula>
    </cfRule>
    <cfRule type="expression" priority="1026" dxfId="6" stopIfTrue="1">
      <formula>IF(PTList1,form_rgPTList1num_batteriesmarketplace_idA1F83G8C2ARO7P3.quantity,0)</formula>
    </cfRule>
    <cfRule type="expression" priority="1027" dxfId="7" stopIfTrue="1">
      <formula>IF(LEN(KT7)&gt;0,1,0)</formula>
    </cfRule>
    <cfRule type="expression" priority="1028" dxfId="9" stopIfTrue="1">
      <formula>IF(PTList1,req_togPTList1num_batteriesmarketplace_idA1F83G8C2ARO7P3.quantity,0)</formula>
    </cfRule>
    <cfRule type="expression" priority="1029" dxfId="8" stopIfTrue="1">
      <formula>IF(PTList1,only_enfPTList1num_batteriesmarketplace_idA1F83G8C2ARO7P3.quantity,0)</formula>
    </cfRule>
  </conditionalFormatting>
  <conditionalFormatting sqref="KU7:KU1048576">
    <cfRule type="expression" priority="305" dxfId="0" stopIfTrue="1">
      <formula>ApplicablePTList3</formula>
    </cfRule>
    <cfRule type="expression" priority="1030" dxfId="4" stopIfTrue="1">
      <formula>IF(PTList1,form_rgPTList1num_batteriesmarketplace_idA1F83G8C2ARO7P3.type,0)</formula>
    </cfRule>
    <cfRule type="expression" priority="1031" dxfId="2" stopIfTrue="1">
      <formula>IF(LEN(KU7)&gt;0,1,0)</formula>
    </cfRule>
    <cfRule type="expression" priority="1032" dxfId="3" stopIfTrue="1">
      <formula>IF(PTList1,req_togPTList1num_batteriesmarketplace_idA1F83G8C2ARO7P3.type,0)</formula>
    </cfRule>
    <cfRule type="expression" priority="1033" dxfId="1" stopIfTrue="1">
      <formula>IF(PTList1,only_enfPTList1num_batteriesmarketplace_idA1F83G8C2ARO7P3.type,0)</formula>
    </cfRule>
  </conditionalFormatting>
  <conditionalFormatting sqref="KV7:KV1048576">
    <cfRule type="expression" priority="306" dxfId="5" stopIfTrue="1">
      <formula>ApplicablePTList3</formula>
    </cfRule>
    <cfRule type="expression" priority="1034" dxfId="6" stopIfTrue="1">
      <formula>IF(PTList1,form_rgPTList1num_batteriesmarketplace_idA1F83G8C2ARO7P4.quantity,0)</formula>
    </cfRule>
    <cfRule type="expression" priority="1035" dxfId="7" stopIfTrue="1">
      <formula>IF(LEN(KV7)&gt;0,1,0)</formula>
    </cfRule>
    <cfRule type="expression" priority="1036" dxfId="9" stopIfTrue="1">
      <formula>IF(PTList1,req_togPTList1num_batteriesmarketplace_idA1F83G8C2ARO7P4.quantity,0)</formula>
    </cfRule>
    <cfRule type="expression" priority="1037" dxfId="8" stopIfTrue="1">
      <formula>IF(PTList1,only_enfPTList1num_batteriesmarketplace_idA1F83G8C2ARO7P4.quantity,0)</formula>
    </cfRule>
  </conditionalFormatting>
  <conditionalFormatting sqref="KW7:KW1048576">
    <cfRule type="expression" priority="307" dxfId="0" stopIfTrue="1">
      <formula>ApplicablePTList3</formula>
    </cfRule>
    <cfRule type="expression" priority="1038" dxfId="4" stopIfTrue="1">
      <formula>IF(PTList1,form_rgPTList1num_batteriesmarketplace_idA1F83G8C2ARO7P4.type,0)</formula>
    </cfRule>
    <cfRule type="expression" priority="1039" dxfId="2" stopIfTrue="1">
      <formula>IF(LEN(KW7)&gt;0,1,0)</formula>
    </cfRule>
    <cfRule type="expression" priority="1040" dxfId="3" stopIfTrue="1">
      <formula>IF(PTList1,req_togPTList1num_batteriesmarketplace_idA1F83G8C2ARO7P4.type,0)</formula>
    </cfRule>
    <cfRule type="expression" priority="1041" dxfId="1" stopIfTrue="1">
      <formula>IF(PTList1,only_enfPTList1num_batteriesmarketplace_idA1F83G8C2ARO7P4.type,0)</formula>
    </cfRule>
  </conditionalFormatting>
  <conditionalFormatting sqref="KX7:KX1048576">
    <cfRule type="expression" priority="308" dxfId="5" stopIfTrue="1">
      <formula>ApplicablePTList3</formula>
    </cfRule>
    <cfRule type="expression" priority="1042" dxfId="6" stopIfTrue="1">
      <formula>IF(PTList1,form_rgPTList1num_batteriesmarketplace_idA1F83G8C2ARO7P5.quantity,0)</formula>
    </cfRule>
    <cfRule type="expression" priority="1043" dxfId="7" stopIfTrue="1">
      <formula>IF(LEN(KX7)&gt;0,1,0)</formula>
    </cfRule>
    <cfRule type="expression" priority="1044" dxfId="9" stopIfTrue="1">
      <formula>IF(PTList1,req_togPTList1num_batteriesmarketplace_idA1F83G8C2ARO7P5.quantity,0)</formula>
    </cfRule>
    <cfRule type="expression" priority="1045" dxfId="8" stopIfTrue="1">
      <formula>IF(PTList1,only_enfPTList1num_batteriesmarketplace_idA1F83G8C2ARO7P5.quantity,0)</formula>
    </cfRule>
  </conditionalFormatting>
  <conditionalFormatting sqref="KY7:KY1048576">
    <cfRule type="expression" priority="309" dxfId="0" stopIfTrue="1">
      <formula>ApplicablePTList3</formula>
    </cfRule>
    <cfRule type="expression" priority="1046" dxfId="4" stopIfTrue="1">
      <formula>IF(PTList1,form_rgPTList1num_batteriesmarketplace_idA1F83G8C2ARO7P5.type,0)</formula>
    </cfRule>
    <cfRule type="expression" priority="1047" dxfId="2" stopIfTrue="1">
      <formula>IF(LEN(KY7)&gt;0,1,0)</formula>
    </cfRule>
    <cfRule type="expression" priority="1048" dxfId="3" stopIfTrue="1">
      <formula>IF(PTList1,req_togPTList1num_batteriesmarketplace_idA1F83G8C2ARO7P5.type,0)</formula>
    </cfRule>
    <cfRule type="expression" priority="1049" dxfId="1" stopIfTrue="1">
      <formula>IF(PTList1,only_enfPTList1num_batteriesmarketplace_idA1F83G8C2ARO7P5.type,0)</formula>
    </cfRule>
  </conditionalFormatting>
  <conditionalFormatting sqref="KZ7:KZ1048576">
    <cfRule type="expression" priority="310" dxfId="5" stopIfTrue="1">
      <formula>ApplicablePTList3</formula>
    </cfRule>
    <cfRule type="expression" priority="1050" dxfId="6" stopIfTrue="1">
      <formula>IF(PTList1,form_rgPTList1number_of_lithium_metal_cellsmarketplace_idA1F83G8C2ARO7P1.value,0)</formula>
    </cfRule>
    <cfRule type="expression" priority="1051" dxfId="7" stopIfTrue="1">
      <formula>IF(LEN(KZ7)&gt;0,1,0)</formula>
    </cfRule>
    <cfRule type="expression" priority="1052" dxfId="8" stopIfTrue="1">
      <formula>IF(PTList1,only_enfPTList1number_of_lithium_metal_cellsmarketplace_idA1F83G8C2ARO7P1.value,0)</formula>
    </cfRule>
    <cfRule type="expression" priority="1053" dxfId="9" stopIfTrue="1">
      <formula>IF(PTList1,reqPTList1number_of_lithium_metal_cellsmarketplace_idA1F83G8C2ARO7P1.value,0)</formula>
    </cfRule>
  </conditionalFormatting>
  <conditionalFormatting sqref="LA7:LA1048576">
    <cfRule type="expression" priority="311" dxfId="5" stopIfTrue="1">
      <formula>ApplicablePTList3</formula>
    </cfRule>
    <cfRule type="expression" priority="1054" dxfId="6" stopIfTrue="1">
      <formula>IF(PTList1,form_rgPTList1number_of_lithium_ion_cellsmarketplace_idA1F83G8C2ARO7P1.value,0)</formula>
    </cfRule>
    <cfRule type="expression" priority="1055" dxfId="7" stopIfTrue="1">
      <formula>IF(LEN(LA7)&gt;0,1,0)</formula>
    </cfRule>
    <cfRule type="expression" priority="1056" dxfId="8" stopIfTrue="1">
      <formula>IF(PTList1,only_enfPTList1number_of_lithium_ion_cellsmarketplace_idA1F83G8C2ARO7P1.value,0)</formula>
    </cfRule>
    <cfRule type="expression" priority="1057" dxfId="9" stopIfTrue="1">
      <formula>IF(PTList1,reqPTList1number_of_lithium_ion_cellsmarketplace_idA1F83G8C2ARO7P1.value,0)</formula>
    </cfRule>
  </conditionalFormatting>
  <conditionalFormatting sqref="LB7:LB1048576">
    <cfRule type="expression" priority="312" dxfId="5" stopIfTrue="1">
      <formula>ApplicablePTList3</formula>
    </cfRule>
    <cfRule type="expression" priority="1058" dxfId="6" stopIfTrue="1">
      <formula>IF(PTList1,form_rgPTList1lithium_batterymarketplace_idA1F83G8C2ARO7P1.energy_content1.value,0)</formula>
    </cfRule>
    <cfRule type="expression" priority="1059" dxfId="7" stopIfTrue="1">
      <formula>IF(LEN(LB7)&gt;0,1,0)</formula>
    </cfRule>
    <cfRule type="expression" priority="1060" dxfId="8" stopIfTrue="1">
      <formula>IF(PTList1,only_enfPTList1lithium_batterymarketplace_idA1F83G8C2ARO7P1.energy_content1.value,0)</formula>
    </cfRule>
    <cfRule type="expression" priority="1061" dxfId="9" stopIfTrue="1">
      <formula>IF(PTList1,reqPTList1lithium_batterymarketplace_idA1F83G8C2ARO7P1.energy_content1.value,0)</formula>
    </cfRule>
  </conditionalFormatting>
  <conditionalFormatting sqref="LC7:LC1048576">
    <cfRule type="expression" priority="313" dxfId="0" stopIfTrue="1">
      <formula>ApplicablePTList3</formula>
    </cfRule>
    <cfRule type="expression" priority="1062" dxfId="4" stopIfTrue="1">
      <formula>IF(PTList1,form_rgPTList1lithium_batterymarketplace_idA1F83G8C2ARO7P1.energy_content1.unit,0)</formula>
    </cfRule>
    <cfRule type="expression" priority="1063" dxfId="2" stopIfTrue="1">
      <formula>IF(LEN(LC7)&gt;0,1,0)</formula>
    </cfRule>
    <cfRule type="expression" priority="1064" dxfId="1" stopIfTrue="1">
      <formula>IF(PTList1,only_enfPTList1lithium_batterymarketplace_idA1F83G8C2ARO7P1.energy_content1.unit,0)</formula>
    </cfRule>
    <cfRule type="expression" priority="1065" dxfId="3" stopIfTrue="1">
      <formula>IF(PTList1,reqPTList1lithium_batterymarketplace_idA1F83G8C2ARO7P1.energy_content1.unit,0)</formula>
    </cfRule>
  </conditionalFormatting>
  <conditionalFormatting sqref="LD7:LD1048576">
    <cfRule type="expression" priority="314" dxfId="0" stopIfTrue="1">
      <formula>ApplicablePTList3</formula>
    </cfRule>
    <cfRule type="expression" priority="1066" dxfId="4" stopIfTrue="1">
      <formula>IF(PTList1,form_rgPTList1lithium_batterymarketplace_idA1F83G8C2ARO7P1.packaging1.value,0)</formula>
    </cfRule>
    <cfRule type="expression" priority="1067" dxfId="2" stopIfTrue="1">
      <formula>IF(LEN(LD7)&gt;0,1,0)</formula>
    </cfRule>
    <cfRule type="expression" priority="1068" dxfId="1" stopIfTrue="1">
      <formula>IF(PTList1,only_enfPTList1lithium_batterymarketplace_idA1F83G8C2ARO7P1.packaging1.value,0)</formula>
    </cfRule>
    <cfRule type="expression" priority="1069" dxfId="3" stopIfTrue="1">
      <formula>IF(PTList1,reqPTList1lithium_batterymarketplace_idA1F83G8C2ARO7P1.packaging1.value,0)</formula>
    </cfRule>
  </conditionalFormatting>
  <conditionalFormatting sqref="LE7:LE1048576">
    <cfRule type="expression" priority="315" dxfId="5" stopIfTrue="1">
      <formula>ApplicablePTList3</formula>
    </cfRule>
    <cfRule type="expression" priority="1070" dxfId="6" stopIfTrue="1">
      <formula>IF(PTList1,form_rgPTList1lithium_batterymarketplace_idA1F83G8C2ARO7P1.weight1.value,0)</formula>
    </cfRule>
    <cfRule type="expression" priority="1071" dxfId="7" stopIfTrue="1">
      <formula>IF(LEN(LE7)&gt;0,1,0)</formula>
    </cfRule>
    <cfRule type="expression" priority="1072" dxfId="8" stopIfTrue="1">
      <formula>IF(PTList1,only_enfPTList1lithium_batterymarketplace_idA1F83G8C2ARO7P1.weight1.value,0)</formula>
    </cfRule>
    <cfRule type="expression" priority="1073" dxfId="9" stopIfTrue="1">
      <formula>IF(PTList1,reqPTList1lithium_batterymarketplace_idA1F83G8C2ARO7P1.weight1.value,0)</formula>
    </cfRule>
  </conditionalFormatting>
  <conditionalFormatting sqref="LF7:LF1048576">
    <cfRule type="expression" priority="316" dxfId="0" stopIfTrue="1">
      <formula>ApplicablePTList3</formula>
    </cfRule>
    <cfRule type="expression" priority="1074" dxfId="4" stopIfTrue="1">
      <formula>IF(PTList1,form_rgPTList1lithium_batterymarketplace_idA1F83G8C2ARO7P1.weight1.unit,0)</formula>
    </cfRule>
    <cfRule type="expression" priority="1075" dxfId="2" stopIfTrue="1">
      <formula>IF(LEN(LF7)&gt;0,1,0)</formula>
    </cfRule>
    <cfRule type="expression" priority="1076" dxfId="1" stopIfTrue="1">
      <formula>IF(PTList1,only_enfPTList1lithium_batterymarketplace_idA1F83G8C2ARO7P1.weight1.unit,0)</formula>
    </cfRule>
    <cfRule type="expression" priority="1077" dxfId="3" stopIfTrue="1">
      <formula>IF(PTList1,reqPTList1lithium_batterymarketplace_idA1F83G8C2ARO7P1.weight1.unit,0)</formula>
    </cfRule>
  </conditionalFormatting>
  <conditionalFormatting sqref="LG7:LG1048576">
    <cfRule type="expression" priority="317" dxfId="0" stopIfTrue="1">
      <formula>ApplicablePTList3</formula>
    </cfRule>
    <cfRule type="expression" priority="1078" dxfId="2" stopIfTrue="1">
      <formula>IF(LEN(LG7)&gt;0,1,0)</formula>
    </cfRule>
  </conditionalFormatting>
  <conditionalFormatting sqref="LH7:LH1048576">
    <cfRule type="expression" priority="318" dxfId="5" stopIfTrue="1">
      <formula>ApplicablePTList3</formula>
    </cfRule>
    <cfRule type="expression" priority="1079" dxfId="7" stopIfTrue="1">
      <formula>IF(LEN(LH7)&gt;0,1,0)</formula>
    </cfRule>
    <cfRule type="expression" priority="1080" dxfId="9" stopIfTrue="1">
      <formula>IF(PTList1,req_togPTList1eu_spare_part_availability_durationmarketplace_idA1F83G8C2ARO7P1.value,0)</formula>
    </cfRule>
  </conditionalFormatting>
  <conditionalFormatting sqref="LI7:LI1048576">
    <cfRule type="expression" priority="319" dxfId="0" stopIfTrue="1">
      <formula>ApplicablePTList3</formula>
    </cfRule>
    <cfRule type="expression" priority="1081" dxfId="2" stopIfTrue="1">
      <formula>IF(LEN(LI7)&gt;0,1,0)</formula>
    </cfRule>
    <cfRule type="expression" priority="1082" dxfId="3" stopIfTrue="1">
      <formula>IF(PTList1,req_togPTList1eu_spare_part_availability_durationmarketplace_idA1F83G8C2ARO7P1.unit,0)</formula>
    </cfRule>
  </conditionalFormatting>
  <conditionalFormatting sqref="LJ7:LJ1048576">
    <cfRule type="expression" priority="320" dxfId="0" stopIfTrue="1">
      <formula>ApplicablePTList3</formula>
    </cfRule>
    <cfRule type="expression" priority="1083" dxfId="1" stopIfTrue="1">
      <formula>IF(PTList1,form_rgPTList1has_less_than_30_percent_state_of_chargemarketplace_idA1F83G8C2ARO7P1.value,0)</formula>
    </cfRule>
    <cfRule type="expression" priority="1084" dxfId="2" stopIfTrue="1">
      <formula>IF(LEN(LJ7)&gt;0,1,0)</formula>
    </cfRule>
    <cfRule type="expression" priority="1085" dxfId="1" stopIfTrue="1">
      <formula>IF(PTList1,only_enfPTList1has_less_than_30_percent_state_of_chargemarketplace_idA1F83G8C2ARO7P1.value,0)</formula>
    </cfRule>
    <cfRule type="expression" priority="1086" dxfId="3" stopIfTrue="1">
      <formula>IF(PTList1,reqPTList1has_less_than_30_percent_state_of_chargemarketplace_idA1F83G8C2ARO7P1.value,0)</formula>
    </cfRule>
  </conditionalFormatting>
  <conditionalFormatting sqref="C7:C1048576">
    <cfRule type="expression" priority="325" dxfId="2" stopIfTrue="1">
      <formula>IF(LEN(C7)&gt;0,1,0)</formula>
    </cfRule>
  </conditionalFormatting>
  <conditionalFormatting sqref="B7:B1048576">
    <cfRule type="expression" priority="1087" dxfId="2" stopIfTrue="1">
      <formula>IF(LEN(B7)&gt;0,1,0)</formula>
    </cfRule>
  </conditionalFormatting>
  <dataValidations count="644">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performed on the data provided"/>
    <dataValidation sqref="D7:D1048576" showDropDown="0" showInputMessage="1" showErrorMessage="1" allowBlank="0" type="list">
      <formula1>INDIRECT(IF(ISNUMBER(VALUE(LEFT(B7,1))),"_","")&amp;SUBSTITUTE(SUBSTITUTE(B7,"-","_")," ","") &amp;"parentage_levelmarketplace_idA1F83G8C2ARO7P1.value")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&amp;"brandmarketplace_idA1F83G8C2ARO7Planguage_tagen_GB1.value")</formula1>
    </dataValidation>
    <dataValidation sqref="I4" showDropDown="0" showInputMessage="1" showErrorMessage="0" allowBlank="1" prompt="Provide the brand name of the product"/>
    <dataValidation sqref="J7:J1048576" showDropDown="0" showInputMessage="1" showErrorMessage="1" allowBlank="0" type="list">
      <formula1>INDIRECT(IF(ISNUMBER(VALUE(LEFT(B7,1))),"_","")&amp;SUBSTITUTE(SUBSTITUTE(B7,"-","_")," ","") &amp;"amzn1.volt.ca.product_id_type")</formula1>
    </dataValidation>
    <dataValidation sqref="J4" showDropDown="0" showInputMessage="1" showErrorMessage="0" allowBlank="1" prompt="Select the type of external ID (barcode) type or ASIN that is being used to identify this product. If the product is exempt from external ID, select GTIN Exempt."/>
    <dataValidation sqref="K7:K1048576" showDropDown="0" showInputMessage="1" showErrorMessage="0" allowBlank="1"/>
    <dataValidation sqref="K4" showDropDown="0" showInputMessage="1" showErrorMessage="0" allowBlank="1" prompt="Provide the corresponding product id value based on the type that was selected"/>
    <dataValidation sqref="L7:L1048576" showDropDown="0" showInputMessage="1" showErrorMessage="0" allowBlank="0" type="list">
      <formula1>INDIRECT(IF(ISNUMBER(VALUE(LEFT(B7,1))),"_","")&amp;SUBSTITUTE(SUBSTITUTE(B7,"-","_")," ","") &amp;"recommended_browse_nodesmarketplace_idA1F83G8C2ARO7P1.value")</formula1>
    </dataValidation>
    <dataValidation sqref="L4" showDropDown="0" showInputMessage="1" showErrorMessage="0" allowBlank="1" prompt="Indicate the browse node or section of the Amazon website where the product will sit. This allows customers to find the product on the website easily."/>
    <dataValidation sqref="M7:M1048576" showDropDown="0" showInputMessage="1" showErrorMessage="0" allowBlank="0" type="list">
      <formula1>INDIRECT(IF(ISNUMBER(VALUE(LEFT(B7,1))),"_","")&amp;SUBSTITUTE(SUBSTITUTE(B7,"-","_")," ","") &amp;"recommended_browse_nodesmarketplace_idA1F83G8C2ARO7P2.value")</formula1>
    </dataValidation>
    <dataValidation sqref="M4" showDropDown="0" showInputMessage="1" showErrorMessage="0" allowBlank="1" prompt="Indicate the browse node or section of the Amazon website where the product will sit. This allows customers to find the product on the website easily."/>
    <dataValidation sqref="N7:N1048576" showDropDown="0" showInputMessage="1" showErrorMessage="0" allowBlank="0" type="list">
      <formula1>INDIRECT(IF(ISNUMBER(VALUE(LEFT(B7,1))),"_","")&amp;SUBSTITUTE(SUBSTITUTE(B7,"-","_")," ","") &amp;"recommended_browse_nodesmarketplace_idA1F83G8C2ARO7P3.value")</formula1>
    </dataValidation>
    <dataValidation sqref="N4" showDropDown="0" showInputMessage="1" showErrorMessage="0" allowBlank="1" prompt="Indicate the browse node or section of the Amazon website where the product will sit. This allows customers to find the product on the website easily."/>
    <dataValidation sqref="O7:O1048576" showDropDown="0" showInputMessage="1" showErrorMessage="0" allowBlank="0" type="list">
      <formula1>INDIRECT(IF(ISNUMBER(VALUE(LEFT(B7,1))),"_","")&amp;SUBSTITUTE(SUBSTITUTE(B7,"-","_")," ","") &amp;"recommended_browse_nodesmarketplace_idA1F83G8C2ARO7P4.value")</formula1>
    </dataValidation>
    <dataValidation sqref="O4" showDropDown="0" showInputMessage="1" showErrorMessage="0" allowBlank="1" prompt="Indicate the browse node or section of the Amazon website where the product will sit. This allows customers to find the product on the website easily."/>
    <dataValidation sqref="P7:P1048576" showDropDown="0" showInputMessage="1" showErrorMessage="0" allowBlank="0" type="list">
      <formula1>INDIRECT(IF(ISNUMBER(VALUE(LEFT(B7,1))),"_","")&amp;SUBSTITUTE(SUBSTITUTE(B7,"-","_")," ","") &amp;"recommended_browse_nodesmarketplace_idA1F83G8C2ARO7P5.value")</formula1>
    </dataValidation>
    <dataValidation sqref="P4" showDropDown="0" showInputMessage="1" showErrorMessage="0" allowBlank="1" prompt="Indicate the browse node or section of the Amazon website where the product will sit. This allows customers to find the product on the website easily."/>
    <dataValidation sqref="Q7:Q1048576" showDropDown="0" showInputMessage="1" showErrorMessage="0" allowBlank="1"/>
    <dataValidation sqref="Q4" showDropDown="0" showInputMessage="1" showErrorMessage="0" allowBlank="1" prompt="Provide the manufacturer 's model number for the item"/>
    <dataValidation sqref="R7:R1048576" showDropDown="0" showInputMessage="1" showErrorMessage="0" allowBlank="1"/>
    <dataValidation sqref="R4" showDropDown="0" showInputMessage="1" showErrorMessage="0" allowBlank="1" prompt="Specify the model name of the product as defined by the manufacturer or brand excluding item type, colour, brand or size"/>
    <dataValidation sqref="S7:S1048576" showDropDown="0" showInputMessage="1" showErrorMessage="0" allowBlank="0" type="list">
      <formula1>INDIRECT(IF(ISNUMBER(VALUE(LEFT(B7,1))),"_","")&amp;SUBSTITUTE(SUBSTITUTE(B7,"-","_")," ","") &amp;"bottom_stylemarketplace_idA1F83G8C2ARO7Planguage_tagen_GB1.value")</formula1>
    </dataValidation>
    <dataValidation sqref="S4" showDropDown="0" showInputMessage="1" showErrorMessage="0" allowBlank="1" prompt="Provide the style of the bottom piece of the pajama set, describing the design or cut of the pants or shorts."/>
    <dataValidation sqref="T7:T1048576" showDropDown="0" showInputMessage="1" showErrorMessage="0" allowBlank="0" type="list">
      <formula1>INDIRECT(IF(ISNUMBER(VALUE(LEFT(B7,1))),"_","")&amp;SUBSTITUTE(SUBSTITUTE(B7,"-","_")," ","") &amp;"bottom_stylemarketplace_idA1F83G8C2ARO7Planguage_tagen_GB2.value")</formula1>
    </dataValidation>
    <dataValidation sqref="T4" showDropDown="0" showInputMessage="1" showErrorMessage="0" allowBlank="1" prompt="Provide the style of the bottom piece of the pajama set, describing the design or cut of the pants or shorts."/>
    <dataValidation sqref="U7:U1048576" showDropDown="0" showInputMessage="1" showErrorMessage="0" allowBlank="1"/>
    <dataValidation sqref="U4" showDropDown="0" showInputMessage="1" showErrorMessage="0" allowBlank="1" prompt="Specify the manufacturer of the product"/>
    <dataValidation sqref="V7:V1048576" showDropDown="0" showInputMessage="1" showErrorMessage="0" allowBlank="1"/>
    <dataValidation sqref="V4" showDropDown="0" showInputMessage="1" showErrorMessage="0" allowBlank="1" prompt="The UN specified purchasing/taxonomy code corresponding to the item"/>
    <dataValidation sqref="W7:W1048576" showDropDown="0" showInputMessage="1" showErrorMessage="0" allowBlank="1"/>
    <dataValidation sqref="W4" showDropDown="0" showInputMessage="1" showErrorMessage="0" allowBlank="1" prompt="Provide the product's NSN identifier"/>
    <dataValidation sqref="X7:X1048576" showDropDown="0" showInputMessage="1" showErrorMessage="1" allowBlank="0" type="list">
      <formula1>INDIRECT(IF(ISNUMBER(VALUE(LEFT(B7,1))),"_","")&amp;SUBSTITUTE(SUBSTITUTE(B7,"-","_")," ","") &amp;"package_levelmarketplace_idA1F83G8C2ARO7P1.value")</formula1>
    </dataValidation>
    <dataValidation sqref="X4" showDropDown="0" showInputMessage="1" showErrorMessage="0" allowBlank="1" prompt="Provide the package level of the item. Choose “Unit” when package hierarchy is not provided or applicable. Provide one “Unit” item for every package hierarchy."/>
    <dataValidation sqref="Y7:Y1048576" showDropDown="0" showInputMessage="1" showErrorMessage="0" allowBlank="1"/>
    <dataValidation sqref="Y4" showDropDown="0" showInputMessage="1" showErrorMessage="0" allowBlank="1" prompt="Provide the quantity of each unit, case, or pallet identified in Package Level."/>
    <dataValidation sqref="Z7:Z1048576" showDropDown="0" showInputMessage="1" showErrorMessage="0" allowBlank="1"/>
    <dataValidation sqref="Z4" showDropDown="0" showInputMessage="1" showErrorMessage="0" allowBlank="1" prompt="Provide the SKU identifier of each unit, case or pallet identified in Package Level."/>
    <dataValidation sqref="AA7:AA1048576" showDropDown="0" showInputMessage="1" showErrorMessage="0" allowBlank="1"/>
    <dataValidation sqref="AA4" showDropDown="0" showInputMessage="1" showErrorMessage="0" allowBlank="1" prompt="Provide the URL for your product's main image. This is the first image customers see on the detail page."/>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for additional images of your product. These images will be shown on the detail page when the customer clicks through to see other views associated with the product."/>
    <dataValidation sqref="AH7:AH1048576" showDropDown="0" showInputMessage="1" showErrorMessage="0" allowBlank="1"/>
    <dataValidation sqref="AH4" showDropDown="0" showInputMessage="1" showErrorMessage="0" allowBlank="1" prompt="The URL for additional images of your product. These images will be shown on the detail page when the customer clicks through to see other views associated with the product."/>
    <dataValidation sqref="AI7:AI1048576" showDropDown="0" showInputMessage="1" showErrorMessage="0" allowBlank="1"/>
    <dataValidation sqref="AI4" showDropDown="0" showInputMessage="1" showErrorMessage="0" allowBlank="1" prompt="The URL for additional images of your product. These images will be shown on the detail page when the customer clicks through to see other views associated with the product."/>
    <dataValidation sqref="AJ7:AJ1048576" showDropDown="0" showInputMessage="1" showErrorMessage="0" allowBlank="1"/>
    <dataValidation sqref="AJ4" showDropDown="0" showInputMessage="1" showErrorMessage="0" allowBlank="1" prompt="The URL where an image of a color swatch from the product is located"/>
    <dataValidation sqref="AK7:AK1048576" showDropDown="0" showInputMessage="1" showErrorMessage="0" allowBlank="1"/>
    <dataValidation sqref="AK4" showDropDown="0" showInputMessage="1" showErrorMessage="0" allowBlank="1" prompt="Provide a description of the product. This information will appear in paragraph form on the detail page of your product. Include unique product features, product line details and product specifications. Do not use all caps"/>
    <dataValidation sqref="AL7:AL1048576" showDropDown="0" showInputMessage="1" showErrorMessage="0" allowBlank="1"/>
    <dataValidation sqref="AL4" showDropDown="0" showInputMessage="1" showErrorMessage="0" allowBlank="1" prompt="Customer facing field, include key features and benefits. Bullet format, no punctuations. Do NOT use all caps or abbreviations. Please do NOT use for fabric, care instructions, or country, these are populated in different fields."/>
    <dataValidation sqref="AM7:AM1048576" showDropDown="0" showInputMessage="1" showErrorMessage="0" allowBlank="1"/>
    <dataValidation sqref="AM4" showDropDown="0" showInputMessage="1" showErrorMessage="0" allowBlank="1" prompt="Customer facing field, include key features and benefits. Bullet format, no punctuations. Do NOT use all caps or abbreviations. Please do NOT use for fabric, care instructions, or country, these are populated in different fields."/>
    <dataValidation sqref="AN7:AN1048576" showDropDown="0" showInputMessage="1" showErrorMessage="0" allowBlank="1"/>
    <dataValidation sqref="AN4" showDropDown="0" showInputMessage="1" showErrorMessage="0" allowBlank="1" prompt="Customer facing field, include key features and benefits. Bullet format, no punctuations. Do NOT use all caps or abbreviations. Please do NOT use for fabric, care instructions, or country, these are populated in different fields."/>
    <dataValidation sqref="AO7:AO1048576" showDropDown="0" showInputMessage="1" showErrorMessage="0" allowBlank="1"/>
    <dataValidation sqref="AO4" showDropDown="0" showInputMessage="1" showErrorMessage="0" allowBlank="1" prompt="Customer facing field, include key features and benefits. Bullet format, no punctuations. Do NOT use all caps or abbreviations. Please do NOT use for fabric, care instructions, or country, these are populated in different fields."/>
    <dataValidation sqref="AP7:AP1048576" showDropDown="0" showInputMessage="1" showErrorMessage="0" allowBlank="1"/>
    <dataValidation sqref="AP4" showDropDown="0" showInputMessage="1" showErrorMessage="0" allowBlank="1" prompt="Customer facing field, include key features and benefits. Bullet format, no punctuations. Do NOT use all caps or abbreviations. Please do NOT use for fabric, care instructions, or country, these are populated in different fields."/>
    <dataValidation sqref="AQ7:AQ1048576" showDropDown="0" showInputMessage="1" showErrorMessage="0" allowBlank="1"/>
    <dataValidation sqref="AQ4" showDropDown="0" showInputMessage="1" showErrorMessage="0" allowBlank="1" prompt="Provide any terms that may be relevant to customer searches"/>
    <dataValidation sqref="AR7:AR1048576" showDropDown="0" showInputMessage="1" showErrorMessage="0" allowBlank="0" type="list">
      <formula1>INDIRECT(IF(ISNUMBER(VALUE(LEFT(B7,1))),"_","")&amp;SUBSTITUTE(SUBSTITUTE(B7,"-","_")," ","") &amp;"special_featuremarketplace_idA1F83G8C2ARO7Planguage_tagen_GB1.value")</formula1>
    </dataValidation>
    <dataValidation sqref="AR4" showDropDown="0" showInputMessage="1" showErrorMessage="0" allowBlank="1" prompt="Provide the distinctive qualities or functions that make these pajamas unique, such as moisture-wicking, flame-resistant, or tag-free."/>
    <dataValidation sqref="AS7:AS1048576" showDropDown="0" showInputMessage="1" showErrorMessage="0" allowBlank="0" type="list">
      <formula1>INDIRECT(IF(ISNUMBER(VALUE(LEFT(B7,1))),"_","")&amp;SUBSTITUTE(SUBSTITUTE(B7,"-","_")," ","") &amp;"special_featuremarketplace_idA1F83G8C2ARO7Planguage_tagen_GB2.value")</formula1>
    </dataValidation>
    <dataValidation sqref="AS4" showDropDown="0" showInputMessage="1" showErrorMessage="0" allowBlank="1" prompt="Provide the distinctive qualities or functions that make these pajamas unique, such as moisture-wicking, flame-resistant, or tag-free."/>
    <dataValidation sqref="AT7:AT1048576" showDropDown="0" showInputMessage="1" showErrorMessage="0" allowBlank="0" type="list">
      <formula1>INDIRECT(IF(ISNUMBER(VALUE(LEFT(B7,1))),"_","")&amp;SUBSTITUTE(SUBSTITUTE(B7,"-","_")," ","") &amp;"special_featuremarketplace_idA1F83G8C2ARO7Planguage_tagen_GB3.value")</formula1>
    </dataValidation>
    <dataValidation sqref="AT4" showDropDown="0" showInputMessage="1" showErrorMessage="0" allowBlank="1" prompt="Provide the distinctive qualities or functions that make these pajamas unique, such as moisture-wicking, flame-resistant, or tag-free."/>
    <dataValidation sqref="AU7:AU1048576" showDropDown="0" showInputMessage="1" showErrorMessage="0" allowBlank="0" type="list">
      <formula1>INDIRECT(IF(ISNUMBER(VALUE(LEFT(B7,1))),"_","")&amp;SUBSTITUTE(SUBSTITUTE(B7,"-","_")," ","") &amp;"special_featuremarketplace_idA1F83G8C2ARO7Planguage_tagen_GB4.value")</formula1>
    </dataValidation>
    <dataValidation sqref="AU4" showDropDown="0" showInputMessage="1" showErrorMessage="0" allowBlank="1" prompt="Provide the distinctive qualities or functions that make these pajamas unique, such as moisture-wicking, flame-resistant, or tag-free."/>
    <dataValidation sqref="AV7:AV1048576" showDropDown="0" showInputMessage="1" showErrorMessage="0" allowBlank="0" type="list">
      <formula1>INDIRECT(IF(ISNUMBER(VALUE(LEFT(B7,1))),"_","")&amp;SUBSTITUTE(SUBSTITUTE(B7,"-","_")," ","") &amp;"special_featuremarketplace_idA1F83G8C2ARO7Planguage_tagen_GB5.value")</formula1>
    </dataValidation>
    <dataValidation sqref="AV4" showDropDown="0" showInputMessage="1" showErrorMessage="0" allowBlank="1" prompt="Provide the distinctive qualities or functions that make these pajamas unique, such as moisture-wicking, flame-resistant, or tag-free."/>
    <dataValidation sqref="AW7:AW1048576" showDropDown="0" showInputMessage="1" showErrorMessage="0" allowBlank="0" type="list">
      <formula1>INDIRECT(IF(ISNUMBER(VALUE(LEFT(B7,1))),"_","")&amp;SUBSTITUTE(SUBSTITUTE(B7,"-","_")," ","") &amp;"lifestylemarketplace_idA1F83G8C2ARO7Planguage_tagen_GB1.value")</formula1>
    </dataValidation>
    <dataValidation sqref="AW4" showDropDown="0" showInputMessage="1" showErrorMessage="0" allowBlank="1" prompt="Provide the lifestyle category that the clothing item is designed for, such as athletic, casual, formal, or outdoor activities."/>
    <dataValidation sqref="AX7:AX1048576" showDropDown="0" showInputMessage="1" showErrorMessage="0" allowBlank="0" type="list">
      <formula1>INDIRECT(IF(ISNUMBER(VALUE(LEFT(B7,1))),"_","")&amp;SUBSTITUTE(SUBSTITUTE(B7,"-","_")," ","") &amp;"stylemarketplace_idA1F83G8C2ARO7Planguage_tagen_GB1.value")</formula1>
    </dataValidation>
    <dataValidation sqref="AX4" showDropDown="0" showInputMessage="1" showErrorMessage="0" allowBlank="1" prompt="Provide the design aesthetic or fashion category, such as classic, modern, casual, or themed."/>
    <dataValidation sqref="AY7:AY1048576" showDropDown="0" showInputMessage="1" showErrorMessage="0" allowBlank="0" type="list">
      <formula1>INDIRECT(IF(ISNUMBER(VALUE(LEFT(B7,1))),"_","")&amp;SUBSTITUTE(SUBSTITUTE(B7,"-","_")," ","") &amp;"departmentmarketplace_idA1F83G8C2ARO7Planguage_tagen_GB1.value")</formula1>
    </dataValidation>
    <dataValidation sqref="AY4" showDropDown="0" showInputMessage="1" showErrorMessage="0" allowBlank="1" prompt="Provide the department category that the item belongs to."/>
    <dataValidation sqref="AZ7:AZ1048576" showDropDown="0" showInputMessage="1" showErrorMessage="1" allowBlank="0" type="list">
      <formula1>INDIRECT(IF(ISNUMBER(VALUE(LEFT(B7,1))),"_","")&amp;SUBSTITUTE(SUBSTITUTE(B7,"-","_")," ","") &amp;"target_gendermarketplace_idA1F83G8C2ARO7P1.value")</formula1>
    </dataValidation>
    <dataValidation sqref="AZ4" showDropDown="0" showInputMessage="1" showErrorMessage="0" allowBlank="1" prompt="Provide the target gender for the product"/>
    <dataValidation sqref="BA7:BA1048576" showDropDown="0" showInputMessage="1" showErrorMessage="0" allowBlank="0" type="list">
      <formula1>INDIRECT(IF(ISNUMBER(VALUE(LEFT(B7,1))),"_","")&amp;SUBSTITUTE(SUBSTITUTE(B7,"-","_")," ","") &amp;"age_range_descriptionmarketplace_idA1F83G8C2ARO7Planguage_tagen_GB1.value")</formula1>
    </dataValidation>
    <dataValidation sqref="BA4" showDropDown="0" showInputMessage="1" showErrorMessage="0" allowBlank="1" prompt="Provide the intended age range for the pajamas, indicating the appropriate age group for wearing the sleepwear."/>
    <dataValidation sqref="BB7:BB1048576" showDropDown="0" showInputMessage="1" showErrorMessage="1" allowBlank="0" type="list">
      <formula1>INDIRECT(IF(ISNUMBER(VALUE(LEFT(B7,1))),"_","")&amp;SUBSTITUTE(SUBSTITUTE(B7,"-","_")," ","") &amp;"apparel_sizemarketplace_idA1F83G8C2ARO7P1.size_system")</formula1>
    </dataValidation>
    <dataValidation sqref="BB4" showDropDown="0" showInputMessage="1" showErrorMessage="0" allowBlank="1" prompt="Provide the sizing standard used for the pajamas. Select the regional or country-specific size system that applies to the product."/>
    <dataValidation sqref="BC7:BC1048576" showDropDown="0" showInputMessage="1" showErrorMessage="1" allowBlank="0" type="list">
      <formula1>IF(NOT(ISERROR(INDIRECT(IF(ISNUMBER(VALUE(LEFT(B7,1))),"_","")&amp;SUBSTITUTE(SUBSTITUTE(B7,"-","_")," ","")&amp;"apparel_sizemarketplace_idA1F83G8C2ARO7P1.size_system."&amp;VLOOKUP(BB7,'Dropdown Lists'!$A$1:$B$16000,2,FALSE)&amp;".age_range_description.value."&amp;VLOOKUP(BA7,'Dropdown Lists'!$A$1:$B$16000,2,FALSE)&amp;".apparel_sizemarketplace_idA1F83G8C2ARO7P1.size_class"))),INDIRECT(IF(ISNUMBER(VALUE(LEFT(B7,1))),"_","")&amp;SUBSTITUTE(SUBSTITUTE(B7,"-","_")," ","")&amp;"apparel_sizemarketplace_idA1F83G8C2ARO7P1.size_system."&amp;VLOOKUP(BB7,'Dropdown Lists'!$A$1:$B$16000,2,FALSE)&amp;".age_range_description.value."&amp;VLOOKUP(BA7,'Dropdown Lists'!$A$1:$B$16000,2,FALSE)&amp;".apparel_sizemarketplace_idA1F83G8C2ARO7P1.size_class"),IF(NOT(ISERROR(INDIRECT(IF(ISNUMBER(VALUE(LEFT(B7,1))),"_","")&amp;SUBSTITUTE(SUBSTITUTE(B7,"-","_"),"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Lists'!$A$1:$B$16000,2,FALSE)&amp;".apparel_sizemarketplace_idA1F83G8C2ARO7P1.size_class"))),INDIRECT(IF(ISNUMBER(VALUE(LEFT(B7,1))),"_","")&amp;SUBSTITUTE(SUBSTITUTE(B7,"-","_"),"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Lists'!$A$1:$B$16000,2,FALSE)&amp;".apparel_sizemarketplace_idA1F83G8C2ARO7P1.size_class"),IF(NOT(ISERROR(INDIRECT(IF(ISNUMBER(VALUE(LEFT(B7,1))),"_","")&amp;SUBSTITUTE(SUBSTITUTE(B7,"-","_")," ","")&amp;"apparel_sizemarketplace_idA1F83G8C2ARO7P1.size_class"))),INDIRECT(IF(ISNUMBER(VALUE(LEFT(B7,1))),"_","")&amp;SUBSTITUTE(SUBSTITUTE(B7,"-","_")," ","")&amp;"apparel_sizemarketplace_idA1F83G8C2ARO7P1.size_class"),"")))</formula1>
    </dataValidation>
    <dataValidation sqref="BC4" showDropDown="0" showInputMessage="1" showErrorMessage="0" allowBlank="1" prompt="Provide the apparel size class."/>
    <dataValidation sqref="BD7:BD1048576" showDropDown="0" showInputMessage="1" showErrorMessage="1" allowBlank="0" type="list">
      <formula1>IF(NOT(ISERROR(INDIRECT(IF(ISNUMBER(VALUE(LEFT(B7,1))),"_","")&amp;SUBSTITUTE(SUBSTITUTE(B7,"-","_"),"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Lists'!$A$1:$B$16000,2,FALSE)&amp;".apparel_sizemarketplace_idA1F83G8C2ARO7P1.size_class."&amp;VLOOKUP(BC7,'Dropdown Lists'!$A$1:$B$16000,2,FALSE)&amp;".apparel_sizemarketplace_idA1F83G8C2ARO7P1.size"))),INDIRECT(IF(ISNUMBER(VALUE(LEFT(B7,1))),"_","")&amp;SUBSTITUTE(SUBSTITUTE(B7,"-","_"),"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Lists'!$A$1:$B$16000,2,FALSE)&amp;".apparel_sizemarketplace_idA1F83G8C2ARO7P1.size_class."&amp;VLOOKUP(BC7,'Dropdown Lists'!$A$1:$B$16000,2,FALSE)&amp;".apparel_sizemarketplace_idA1F83G8C2ARO7P1.size"),IF(NOT(ISERROR(INDIRECT(IF(ISNUMBER(VALUE(LEFT(B7,1))),"_","")&amp;SUBSTITUTE(SUBSTITUTE(B7,"-","_")," ","")&amp;"apparel_sizemarketplace_idA1F83G8C2ARO7P1.size_system."&amp;VLOOKUP(BB7,'Dropdown Lists'!$A$1:$B$16000,2,FALSE)&amp;".age_range_description.value."&amp;VLOOKUP(BA7,'Dropdown Lists'!$A$1:$B$16000,2,FALSE)&amp;".apparel_sizemarketplace_idA1F83G8C2ARO7P1.size_class."&amp;VLOOKUP(BC7,'Dropdown Lists'!$A$1:$B$16000,2,FALSE)&amp;".apparel_sizemarketplace_idA1F83G8C2ARO7P1.size"))),INDIRECT(IF(ISNUMBER(VALUE(LEFT(B7,1))),"_","")&amp;SUBSTITUTE(SUBSTITUTE(B7,"-","_")," ","")&amp;"apparel_sizemarketplace_idA1F83G8C2ARO7P1.size_system."&amp;VLOOKUP(BB7,'Dropdown Lists'!$A$1:$B$16000,2,FALSE)&amp;".age_range_description.value."&amp;VLOOKUP(BA7,'Dropdown Lists'!$A$1:$B$16000,2,FALSE)&amp;".apparel_sizemarketplace_idA1F83G8C2ARO7P1.size_class."&amp;VLOOKUP(BC7,'Dropdown Lists'!$A$1:$B$16000,2,FALSE)&amp;".apparel_sizemarketplace_idA1F83G8C2ARO7P1.size"),IF(NOT(ISERROR(INDIRECT(IF(ISNUMBER(VALUE(LEFT(B7,1))),"_","")&amp;SUBSTITUTE(SUBSTITUTE(B7,"-","_")," ","")&amp;"apparel_sizemarketplace_idA1F83G8C2ARO7P1.size_system."&amp;VLOOKUP(BB7,'Dropdown Lists'!$A$1:$B$16000,2,FALSE)&amp;".target_gender.value."&amp;VLOOKUP(AZ7,'Dropdown Lists'!$A$1:$B$16000,2,FALSE)&amp;".apparel_sizemarketplace_idA1F83G8C2ARO7P1.size_class."&amp;VLOOKUP(BC7,'Dropdown Lists'!$A$1:$B$16000,2,FALSE)&amp;".apparel_sizemarketplace_idA1F83G8C2ARO7P1.size"))),INDIRECT(IF(ISNUMBER(VALUE(LEFT(B7,1))),"_","")&amp;SUBSTITUTE(SUBSTITUTE(B7,"-","_")," ","")&amp;"apparel_sizemarketplace_idA1F83G8C2ARO7P1.size_system."&amp;VLOOKUP(BB7,'Dropdown Lists'!$A$1:$B$16000,2,FALSE)&amp;".target_gender.value."&amp;VLOOKUP(AZ7,'Dropdown Lists'!$A$1:$B$16000,2,FALSE)&amp;".apparel_sizemarketplace_idA1F83G8C2ARO7P1.size_class."&amp;VLOOKUP(BC7,'Dropdown Lists'!$A$1:$B$16000,2,FALSE)&amp;".apparel_sizemarketplace_idA1F83G8C2ARO7P1.size"),IF(NOT(ISERROR(INDIRECT(IF(ISNUMBER(VALUE(LEFT(B7,1))),"_","")&amp;SUBSTITUTE(SUBSTITUTE(B7,"-","_")," ","")&amp;"apparel_sizemarketplace_idA1F83G8C2ARO7P1.size_system."&amp;VLOOKUP(BB7,'Dropdown Lists'!$A$1:$B$16000,2,FALSE)&amp;".apparel_sizemarketplace_idA1F83G8C2ARO7P1.size_class."&amp;VLOOKUP(BC7,'Dropdown Lists'!$A$1:$B$16000,2,FALSE)&amp;".apparel_sizemarketplace_idA1F83G8C2ARO7P1.size"))),INDIRECT(IF(ISNUMBER(VALUE(LEFT(B7,1))),"_","")&amp;SUBSTITUTE(SUBSTITUTE(B7,"-","_")," ","")&amp;"apparel_sizemarketplace_idA1F83G8C2ARO7P1.size_system."&amp;VLOOKUP(BB7,'Dropdown Lists'!$A$1:$B$16000,2,FALSE)&amp;".apparel_sizemarketplace_idA1F83G8C2ARO7P1.size_class."&amp;VLOOKUP(BC7,'Dropdown Lists'!$A$1:$B$16000,2,FALSE)&amp;".apparel_sizemarketplace_idA1F83G8C2ARO7P1.size"),IF(NOT(ISERROR(INDIRECT(IF(ISNUMBER(VALUE(LEFT(B7,1))),"_","")&amp;SUBSTITUTE(SUBSTITUTE(B7,"-","_")," ","")&amp;"apparel_sizemarketplace_idA1F83G8C2ARO7P1.size"))),INDIRECT(IF(ISNUMBER(VALUE(LEFT(B7,1))),"_","")&amp;SUBSTITUTE(SUBSTITUTE(B7,"-","_")," ","")&amp;"apparel_sizemarketplace_idA1F83G8C2ARO7P1.size"),"")))))</formula1>
    </dataValidation>
    <dataValidation sqref="BD4" showDropDown="0" showInputMessage="1" showErrorMessage="0" allowBlank="1" prompt="Provide the size value associated with the size system and size class."/>
    <dataValidation sqref="BE7:BE1048576" showDropDown="0" showInputMessage="1" showErrorMessage="1" allowBlank="0" type="list">
      <formula1>IF(NOT(ISERROR(INDIRECT(IF(ISNUMBER(VALUE(LEFT(B7,1))),"_","")&amp;SUBSTITUTE(SUBSTITUTE(B7,"-","_"),"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Lists'!$A$1:$B$16000,2,FALSE)&amp;".apparel_sizemarketplace_idA1F83G8C2ARO7P1.size_class."&amp;VLOOKUP(BC7,'Dropdown Lists'!$A$1:$B$16000,2,FALSE)&amp;".apparel_sizemarketplace_idA1F83G8C2ARO7P1.size_to"))),INDIRECT(IF(ISNUMBER(VALUE(LEFT(B7,1))),"_","")&amp;SUBSTITUTE(SUBSTITUTE(B7,"-","_"),"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Lists'!$A$1:$B$16000,2,FALSE)&amp;".apparel_sizemarketplace_idA1F83G8C2ARO7P1.size_class."&amp;VLOOKUP(BC7,'Dropdown Lists'!$A$1:$B$16000,2,FALSE)&amp;".apparel_sizemarketplace_idA1F83G8C2ARO7P1.size_to"),IF(NOT(ISERROR(INDIRECT(IF(ISNUMBER(VALUE(LEFT(B7,1))),"_","")&amp;SUBSTITUTE(SUBSTITUTE(B7,"-","_")," ","")&amp;"apparel_sizemarketplace_idA1F83G8C2ARO7P1.size_system."&amp;VLOOKUP(BB7,'Dropdown Lists'!$A$1:$B$16000,2,FALSE)&amp;".age_range_description.value."&amp;VLOOKUP(BA7,'Dropdown Lists'!$A$1:$B$16000,2,FALSE)&amp;".apparel_sizemarketplace_idA1F83G8C2ARO7P1.size_class."&amp;VLOOKUP(BC7,'Dropdown Lists'!$A$1:$B$16000,2,FALSE)&amp;".apparel_sizemarketplace_idA1F83G8C2ARO7P1.size_to"))),INDIRECT(IF(ISNUMBER(VALUE(LEFT(B7,1))),"_","")&amp;SUBSTITUTE(SUBSTITUTE(B7,"-","_")," ","")&amp;"apparel_sizemarketplace_idA1F83G8C2ARO7P1.size_system."&amp;VLOOKUP(BB7,'Dropdown Lists'!$A$1:$B$16000,2,FALSE)&amp;".age_range_description.value."&amp;VLOOKUP(BA7,'Dropdown Lists'!$A$1:$B$16000,2,FALSE)&amp;".apparel_sizemarketplace_idA1F83G8C2ARO7P1.size_class."&amp;VLOOKUP(BC7,'Dropdown Lists'!$A$1:$B$16000,2,FALSE)&amp;".apparel_sizemarketplace_idA1F83G8C2ARO7P1.size_to"),IF(NOT(ISERROR(INDIRECT(IF(ISNUMBER(VALUE(LEFT(B7,1))),"_","")&amp;SUBSTITUTE(SUBSTITUTE(B7,"-","_")," ","")&amp;"apparel_sizemarketplace_idA1F83G8C2ARO7P1.size_system."&amp;VLOOKUP(BB7,'Dropdown Lists'!$A$1:$B$16000,2,FALSE)&amp;".target_gender.value."&amp;VLOOKUP(AZ7,'Dropdown Lists'!$A$1:$B$16000,2,FALSE)&amp;".apparel_sizemarketplace_idA1F83G8C2ARO7P1.size_class."&amp;VLOOKUP(BC7,'Dropdown Lists'!$A$1:$B$16000,2,FALSE)&amp;".apparel_sizemarketplace_idA1F83G8C2ARO7P1.size_to"))),INDIRECT(IF(ISNUMBER(VALUE(LEFT(B7,1))),"_","")&amp;SUBSTITUTE(SUBSTITUTE(B7,"-","_")," ","")&amp;"apparel_sizemarketplace_idA1F83G8C2ARO7P1.size_system."&amp;VLOOKUP(BB7,'Dropdown Lists'!$A$1:$B$16000,2,FALSE)&amp;".target_gender.value."&amp;VLOOKUP(AZ7,'Dropdown Lists'!$A$1:$B$16000,2,FALSE)&amp;".apparel_sizemarketplace_idA1F83G8C2ARO7P1.size_class."&amp;VLOOKUP(BC7,'Dropdown Lists'!$A$1:$B$16000,2,FALSE)&amp;".apparel_sizemarketplace_idA1F83G8C2ARO7P1.size_to"),IF(NOT(ISERROR(INDIRECT(IF(ISNUMBER(VALUE(LEFT(B7,1))),"_","")&amp;SUBSTITUTE(SUBSTITUTE(B7,"-","_")," ","")&amp;"apparel_sizemarketplace_idA1F83G8C2ARO7P1.size_system."&amp;VLOOKUP(BB7,'Dropdown Lists'!$A$1:$B$16000,2,FALSE)&amp;".apparel_sizemarketplace_idA1F83G8C2ARO7P1.size_class."&amp;VLOOKUP(BC7,'Dropdown Lists'!$A$1:$B$16000,2,FALSE)&amp;".apparel_sizemarketplace_idA1F83G8C2ARO7P1.size_to"))),INDIRECT(IF(ISNUMBER(VALUE(LEFT(B7,1))),"_","")&amp;SUBSTITUTE(SUBSTITUTE(B7,"-","_")," ","")&amp;"apparel_sizemarketplace_idA1F83G8C2ARO7P1.size_system."&amp;VLOOKUP(BB7,'Dropdown Lists'!$A$1:$B$16000,2,FALSE)&amp;".apparel_sizemarketplace_idA1F83G8C2ARO7P1.size_class."&amp;VLOOKUP(BC7,'Dropdown Lists'!$A$1:$B$16000,2,FALSE)&amp;".apparel_sizemarketplace_idA1F83G8C2ARO7P1.size_to"),IF(NOT(ISERROR(INDIRECT(IF(ISNUMBER(VALUE(LEFT(B7,1))),"_","")&amp;SUBSTITUTE(SUBSTITUTE(B7,"-","_")," ","")&amp;"apparel_sizemarketplace_idA1F83G8C2ARO7P1.size_to"))),INDIRECT(IF(ISNUMBER(VALUE(LEFT(B7,1))),"_","")&amp;SUBSTITUTE(SUBSTITUTE(B7,"-","_")," ","")&amp;"apparel_sizemarketplace_idA1F83G8C2ARO7P1.size_to"),"")))))</formula1>
    </dataValidation>
    <dataValidation sqref="BE4" showDropDown="0" showInputMessage="1" showErrorMessage="0" allowBlank="1" prompt="Provide the to size value (if range), must be greater than the size value."/>
    <dataValidation sqref="BF7:BF1048576" showDropDown="0" showInputMessage="1" showErrorMessage="1" allowBlank="0" type="list">
      <formula1>IF(NOT(ISERROR(INDIRECT(IF(ISNUMBER(VALUE(LEFT(B7,1))),"_","")&amp;SUBSTITUTE(SUBSTITUTE(B7,"-","_"),"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Lists'!$A$1:$B$16000,2,FALSE)&amp;".apparel_sizemarketplace_idA1F83G8C2ARO7P1.size_class."&amp;VLOOKUP(BC7,'Dropdown Lists'!$A$1:$B$16000,2,FALSE)&amp;".apparel_sizemarketplace_idA1F83G8C2ARO7P1.body_type"))),INDIRECT(IF(ISNUMBER(VALUE(LEFT(B7,1))),"_","")&amp;SUBSTITUTE(SUBSTITUTE(B7,"-","_"),"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Lists'!$A$1:$B$16000,2,FALSE)&amp;".apparel_sizemarketplace_idA1F83G8C2ARO7P1.size_class."&amp;VLOOKUP(BC7,'Dropdown Lists'!$A$1:$B$16000,2,FALSE)&amp;".apparel_sizemarketplace_idA1F83G8C2ARO7P1.body_type"),IF(NOT(ISERROR(INDIRECT(IF(ISNUMBER(VALUE(LEFT(B7,1))),"_","")&amp;SUBSTITUTE(SUBSTITUTE(B7,"-","_"),"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Lists'!$A$1:$B$16000,2,FALSE)&amp;".apparel_sizemarketplace_idA1F83G8C2ARO7P1.body_type"))),INDIRECT(IF(ISNUMBER(VALUE(LEFT(B7,1))),"_","")&amp;SUBSTITUTE(SUBSTITUTE(B7,"-","_"),"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Lists'!$A$1:$B$16000,2,FALSE)&amp;".apparel_sizemarketplace_idA1F83G8C2ARO7P1.body_type"),IF(NOT(ISERROR(INDIRECT(IF(ISNUMBER(VALUE(LEFT(B7,1))),"_","")&amp;SUBSTITUTE(SUBSTITUTE(B7,"-","_")," ","")&amp;"apparel_sizemarketplace_idA1F83G8C2ARO7P1.size_system."&amp;VLOOKUP(BB7,'Dropdown Lists'!$A$1:$B$16000,2,FALSE)&amp;".age_range_description.value."&amp;VLOOKUP(BA7,'Dropdown Lists'!$A$1:$B$16000,2,FALSE)&amp;".apparel_sizemarketplace_idA1F83G8C2ARO7P1.body_type"))),INDIRECT(IF(ISNUMBER(VALUE(LEFT(B7,1))),"_","")&amp;SUBSTITUTE(SUBSTITUTE(B7,"-","_")," ","")&amp;"apparel_sizemarketplace_idA1F83G8C2ARO7P1.size_system."&amp;VLOOKUP(BB7,'Dropdown Lists'!$A$1:$B$16000,2,FALSE)&amp;".age_range_description.value."&amp;VLOOKUP(BA7,'Dropdown Lists'!$A$1:$B$16000,2,FALSE)&amp;".apparel_sizemarketplace_idA1F83G8C2ARO7P1.body_type"),IF(NOT(ISERROR(INDIRECT(IF(ISNUMBER(VALUE(LEFT(B7,1))),"_","")&amp;SUBSTITUTE(SUBSTITUTE(B7,"-","_")," ","")&amp;"apparel_sizemarketplace_idA1F83G8C2ARO7P1.size_system."&amp;VLOOKUP(BB7,'Dropdown Lists'!$A$1:$B$16000,2,FALSE)&amp;".apparel_sizemarketplace_idA1F83G8C2ARO7P1.body_type"))),INDIRECT(IF(ISNUMBER(VALUE(LEFT(B7,1))),"_","")&amp;SUBSTITUTE(SUBSTITUTE(B7,"-","_")," ","")&amp;"apparel_sizemarketplace_idA1F83G8C2ARO7P1.size_system."&amp;VLOOKUP(BB7,'Dropdown Lists'!$A$1:$B$16000,2,FALSE)&amp;".apparel_sizemarketplace_idA1F83G8C2ARO7P1.body_type"),IF(NOT(ISERROR(INDIRECT(IF(ISNUMBER(VALUE(LEFT(B7,1))),"_","")&amp;SUBSTITUTE(SUBSTITUTE(B7,"-","_")," ","")&amp;"apparel_sizemarketplace_idA1F83G8C2ARO7P1.body_type"))),INDIRECT(IF(ISNUMBER(VALUE(LEFT(B7,1))),"_","")&amp;SUBSTITUTE(SUBSTITUTE(B7,"-","_")," ","")&amp;"apparel_sizemarketplace_idA1F83G8C2ARO7P1.body_type"),"")))))</formula1>
    </dataValidation>
    <dataValidation sqref="BF4" showDropDown="0" showInputMessage="1" showErrorMessage="0" allowBlank="1" prompt="Provide the body type for apparel item, select &quot;Regular&quot; in case of no special body type."/>
    <dataValidation sqref="BG7:BG1048576" showDropDown="0" showInputMessage="1" showErrorMessage="1" allowBlank="0" type="list">
      <formula1>IF(NOT(ISERROR(INDIRECT(IF(ISNUMBER(VALUE(LEFT(B7,1))),"_","")&amp;SUBSTITUTE(SUBSTITUTE(B7,"-","_"),"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Lists'!$A$1:$B$16000,2,FALSE)&amp;".apparel_sizemarketplace_idA1F83G8C2ARO7P1.height_type"))),INDIRECT(IF(ISNUMBER(VALUE(LEFT(B7,1))),"_","")&amp;SUBSTITUTE(SUBSTITUTE(B7,"-","_"),"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Lists'!$A$1:$B$16000,2,FALSE)&amp;".apparel_sizemarketplace_idA1F83G8C2ARO7P1.height_type"),IF(NOT(ISERROR(INDIRECT(IF(ISNUMBER(VALUE(LEFT(B7,1))),"_","")&amp;SUBSTITUTE(SUBSTITUTE(B7,"-","_"),"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Lists'!$A$1:$B$16000,2,FALSE)&amp;".apparel_sizemarketplace_idA1F83G8C2ARO7P1.size_class."&amp;VLOOKUP(BC7,'Dropdown Lists'!$A$1:$B$16000,2,FALSE)&amp;".apparel_sizemarketplace_idA1F83G8C2ARO7P1.body_type."&amp;VLOOKUP(BF7,'Dropdown Lists'!$A$1:$B$16000,2,FALSE)&amp;".apparel_sizemarketplace_idA1F83G8C2ARO7P1.height_type"))),INDIRECT(IF(ISNUMBER(VALUE(LEFT(B7,1))),"_","")&amp;SUBSTITUTE(SUBSTITUTE(B7,"-","_"),"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Lists'!$A$1:$B$16000,2,FALSE)&amp;".apparel_sizemarketplace_idA1F83G8C2ARO7P1.size_class."&amp;VLOOKUP(BC7,'Dropdown Lists'!$A$1:$B$16000,2,FALSE)&amp;".apparel_sizemarketplace_idA1F83G8C2ARO7P1.body_type."&amp;VLOOKUP(BF7,'Dropdown Lists'!$A$1:$B$16000,2,FALSE)&amp;".apparel_sizemarketplace_idA1F83G8C2ARO7P1.height_type"),IF(NOT(ISERROR(INDIRECT(IF(ISNUMBER(VALUE(LEFT(B7,1))),"_","")&amp;SUBSTITUTE(SUBSTITUTE(B7,"-","_")," ","")&amp;"apparel_sizemarketplace_idA1F83G8C2ARO7P1.size_system."&amp;VLOOKUP(BB7,'Dropdown Lists'!$A$1:$B$16000,2,FALSE)&amp;".age_range_description.value."&amp;VLOOKUP(BA7,'Dropdown Lists'!$A$1:$B$16000,2,FALSE)&amp;".apparel_sizemarketplace_idA1F83G8C2ARO7P1.height_type"))),INDIRECT(IF(ISNUMBER(VALUE(LEFT(B7,1))),"_","")&amp;SUBSTITUTE(SUBSTITUTE(B7,"-","_")," ","")&amp;"apparel_sizemarketplace_idA1F83G8C2ARO7P1.size_system."&amp;VLOOKUP(BB7,'Dropdown Lists'!$A$1:$B$16000,2,FALSE)&amp;".age_range_description.value."&amp;VLOOKUP(BA7,'Dropdown Lists'!$A$1:$B$16000,2,FALSE)&amp;".apparel_sizemarketplace_idA1F83G8C2ARO7P1.height_type"),IF(NOT(ISERROR(INDIRECT(IF(ISNUMBER(VALUE(LEFT(B7,1))),"_","")&amp;SUBSTITUTE(SUBSTITUTE(B7,"-","_"),"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Lists'!$A$1:$B$16000,2,FALSE)&amp;".apparel_sizemarketplace_idA1F83G8C2ARO7P1.size_class."&amp;VLOOKUP(BC7,'Dropdown Lists'!$A$1:$B$16000,2,FALSE)&amp;".apparel_sizemarketplace_idA1F83G8C2ARO7P1.height_type"))),INDIRECT(IF(ISNUMBER(VALUE(LEFT(B7,1))),"_","")&amp;SUBSTITUTE(SUBSTITUTE(B7,"-","_")," ","")&amp;"apparel_sizemarketplace_idA1F83G8C2ARO7P1.size_system."&amp;VLOOKUP(BB7,'Dropdown Lists'!$A$1:$B$16000,2,FALSE)&amp;".target_gender.value."&amp;VLOOKUP(AZ7,'Dropdown Lists'!$A$1:$B$16000,2,FALSE)&amp;".age_range_description.value."&amp;VLOOKUP(BA7,'Dropdown Lists'!$A$1:$B$16000,2,FALSE)&amp;".apparel_sizemarketplace_idA1F83G8C2ARO7P1.size_class."&amp;VLOOKUP(BC7,'Dropdown Lists'!$A$1:$B$16000,2,FALSE)&amp;".apparel_sizemarketplace_idA1F83G8C2ARO7P1.height_type"),IF(NOT(ISERROR(INDIRECT(IF(ISNUMBER(VALUE(LEFT(B7,1))),"_","")&amp;SUBSTITUTE(SUBSTITUTE(B7,"-","_")," ","")&amp;"apparel_sizemarketplace_idA1F83G8C2ARO7P1.height_type"))),INDIRECT(IF(ISNUMBER(VALUE(LEFT(B7,1))),"_","")&amp;SUBSTITUTE(SUBSTITUTE(B7,"-","_")," ","")&amp;"apparel_sizemarketplace_idA1F83G8C2ARO7P1.height_type"),"")))))</formula1>
    </dataValidation>
    <dataValidation sqref="BG4" showDropDown="0" showInputMessage="1" showErrorMessage="0" allowBlank="1" prompt="Provide the height type for apparel item, select &quot;Regular&quot; in case of no special height type."/>
    <dataValidation sqref="BH7:BH1048576" showDropDown="0" showInputMessage="1" showErrorMessage="0" allowBlank="0" type="list">
      <formula1>INDIRECT(IF(ISNUMBER(VALUE(LEFT(B7,1))),"_","")&amp;SUBSTITUTE(SUBSTITUTE(B7,"-","_")," ","") &amp;"materialmarketplace_idA1F83G8C2ARO7Planguage_tagen_GB1.value")</formula1>
    </dataValidation>
    <dataValidation sqref="BH4" showDropDown="0" showInputMessage="1" showErrorMessage="0" allowBlank="1" prompt="Specify the primary material used for manufacturing the item"/>
    <dataValidation sqref="BI7:BI1048576" showDropDown="0" showInputMessage="1" showErrorMessage="0" allowBlank="0" type="list">
      <formula1>INDIRECT(IF(ISNUMBER(VALUE(LEFT(B7,1))),"_","")&amp;SUBSTITUTE(SUBSTITUTE(B7,"-","_")," ","") &amp;"materialmarketplace_idA1F83G8C2ARO7Planguage_tagen_GB2.value")</formula1>
    </dataValidation>
    <dataValidation sqref="BI4" showDropDown="0" showInputMessage="1" showErrorMessage="0" allowBlank="1" prompt="Specify the primary material used for manufacturing the item"/>
    <dataValidation sqref="BJ7:BJ1048576" showDropDown="0" showInputMessage="1" showErrorMessage="0" allowBlank="0" type="list">
      <formula1>INDIRECT(IF(ISNUMBER(VALUE(LEFT(B7,1))),"_","")&amp;SUBSTITUTE(SUBSTITUTE(B7,"-","_")," ","") &amp;"materialmarketplace_idA1F83G8C2ARO7Planguage_tagen_GB3.value")</formula1>
    </dataValidation>
    <dataValidation sqref="BJ4" showDropDown="0" showInputMessage="1" showErrorMessage="0" allowBlank="1" prompt="Specify the primary material used for manufacturing the item"/>
    <dataValidation sqref="BK7:BK1048576" showDropDown="0" showInputMessage="1" showErrorMessage="0" allowBlank="1"/>
    <dataValidation sqref="BK4" showDropDown="0" showInputMessage="1" showErrorMessage="0" allowBlank="1" prompt="Provide the materials used in the pajamas, listing all fabrics with their percentage composition."/>
    <dataValidation sqref="BL7:BL1048576" showDropDown="0" showInputMessage="1" showErrorMessage="0" allowBlank="1"/>
    <dataValidation sqref="BL4" showDropDown="0" showInputMessage="1" showErrorMessage="0" allowBlank="1" prompt="Provide the total number of identical items in the selling unit to the customer"/>
    <dataValidation sqref="BM7:BM1048576" showDropDown="0" showInputMessage="1" showErrorMessage="0" allowBlank="1"/>
    <dataValidation sqref="BM4" showDropDown="0" showInputMessage="1" showErrorMessage="0" allowBlank="1" prompt="Provide the number of packages sold as part of a single item. An ASIN selling 5 boxes of paperclips with 100 paperclips per box would have item package quantity = '5'"/>
    <dataValidation sqref="BN7:BN1048576" showDropDown="0" showInputMessage="1" showErrorMessage="0" allowBlank="0" type="list">
      <formula1>INDIRECT(IF(ISNUMBER(VALUE(LEFT(B7,1))),"_","")&amp;SUBSTITUTE(SUBSTITUTE(B7,"-","_")," ","") &amp;"item_type_namemarketplace_idA1F83G8C2ARO7Planguage_tagen_GB1.value")</formula1>
    </dataValidation>
    <dataValidation sqref="BN4" showDropDown="0" showInputMessage="1" showErrorMessage="0" allowBlank="1" prompt="Provide the specific category or classification that describes what kind of item it is."/>
    <dataValidation sqref="BO7:BO1048576" showDropDown="0" showInputMessage="1" showErrorMessage="0" allowBlank="1"/>
    <dataValidation sqref="BO4" showDropDown="0" showInputMessage="1" showErrorMessage="0" allowBlank="1" prompt="Provide the fictional or real character featured in the design of the sleepwear, such as cartoon, movie, or book characters."/>
    <dataValidation sqref="BP7:BP1048576" showDropDown="0" showInputMessage="1" showErrorMessage="0" allowBlank="0" type="list">
      <formula1>INDIRECT(IF(ISNUMBER(VALUE(LEFT(B7,1))),"_","")&amp;SUBSTITUTE(SUBSTITUTE(B7,"-","_")," ","") &amp;"special_size_typemarketplace_idA1F83G8C2ARO7Planguage_tagen_GB1.value")</formula1>
    </dataValidation>
    <dataValidation sqref="BP4" showDropDown="0" showInputMessage="1" showErrorMessage="0" allowBlank="1" prompt="Provide the special size category for the clothing item, indicating non-standard sizing options for specific body types or age groups."/>
    <dataValidation sqref="BQ7:BQ1048576" showDropDown="0" showInputMessage="1" showErrorMessage="0" allowBlank="0" type="list">
      <formula1>INDIRECT(IF(ISNUMBER(VALUE(LEFT(B7,1))),"_","")&amp;SUBSTITUTE(SUBSTITUTE(B7,"-","_")," ","") &amp;"colormarketplace_idA1F83G8C2ARO7Planguage_tagen_GB1.standardized_values1")</formula1>
    </dataValidation>
    <dataValidation sqref="BQ4" showDropDown="0" showInputMessage="1" showErrorMessage="0" allowBlank="1" prompt="Provide the most dominant color of the pajamas. This describes the main color that appears on the sleepwear."/>
    <dataValidation sqref="BR7:BR1048576" showDropDown="0" showInputMessage="1" showErrorMessage="0" allowBlank="1"/>
    <dataValidation sqref="BR4" showDropDown="0" showInputMessage="1" showErrorMessage="0" allowBlank="1" prompt="Provide the colour of the product"/>
    <dataValidation sqref="BS7:BS1048576" showDropDown="0" showInputMessage="1" showErrorMessage="0" allowBlank="0" type="list">
      <formula1>INDIRECT(IF(ISNUMBER(VALUE(LEFT(B7,1))),"_","")&amp;SUBSTITUTE(SUBSTITUTE(B7,"-","_")," ","") &amp;"item_length_descriptionmarketplace_idA1F83G8C2ARO7Planguage_tagen_GB1.value")</formula1>
    </dataValidation>
    <dataValidation sqref="BS4" showDropDown="0" showInputMessage="1" showErrorMessage="0" allowBlank="1" prompt="Provide a textual description of the item's length. Length typically refers to the longer or vertical dimension of an item."/>
    <dataValidation sqref="BT7:BT1048576" showDropDown="0" showInputMessage="1" showErrorMessage="0" allowBlank="1"/>
    <dataValidation sqref="BT4" showDropDown="0" showInputMessage="1" showErrorMessage="0" allowBlank="1" prompt="Provide the number of pieces within the unit being sold to the customer"/>
    <dataValidation sqref="BU7:BU1048576" showDropDown="0" showInputMessage="1" showErrorMessage="0" allowBlank="1"/>
    <dataValidation sqref="BU4" showDropDown="0" showInputMessage="1" showErrorMessage="0" allowBlank="1" prompt="Provide the part number. For many products, this will be identical to the model number however some manufacturers distinguish part number from model number"/>
    <dataValidation sqref="BV7:BV1048576" showDropDown="0" showInputMessage="1" showErrorMessage="0" allowBlank="0" type="list">
      <formula1>INDIRECT(IF(ISNUMBER(VALUE(LEFT(B7,1))),"_","")&amp;SUBSTITUTE(SUBSTITUTE(B7,"-","_")," ","") &amp;"thememarketplace_idA1F83G8C2ARO7Planguage_tagen_GB1.value")</formula1>
    </dataValidation>
    <dataValidation sqref="BV4" showDropDown="0" showInputMessage="1" showErrorMessage="0" allowBlank="1" prompt="Provide the primary high-level concept, motif, or idea that the item itself, or else the images or design of the item, evoke."/>
    <dataValidation sqref="BW7:BW1048576" showDropDown="0" showInputMessage="1" showErrorMessage="0" allowBlank="0" type="list">
      <formula1>INDIRECT(IF(ISNUMBER(VALUE(LEFT(B7,1))),"_","")&amp;SUBSTITUTE(SUBSTITUTE(B7,"-","_")," ","") &amp;"fit_typemarketplace_idA1F83G8C2ARO7Planguage_tagen_GB1.value")</formula1>
    </dataValidation>
    <dataValidation sqref="BW4" showDropDown="0" showInputMessage="1" showErrorMessage="0" allowBlank="1" prompt="Provide the style of fit for the pajamas, indicating how loosely or snugly the garment is designed to fit on the body."/>
    <dataValidation sqref="BX7:BX1048576" showDropDown="0" showInputMessage="1" showErrorMessage="0" allowBlank="0" type="list">
      <formula1>INDIRECT(IF(ISNUMBER(VALUE(LEFT(B7,1))),"_","")&amp;SUBSTITUTE(SUBSTITUTE(B7,"-","_")," ","") &amp;"weave_typemarketplace_idA1F83G8C2ARO7Planguage_tagen_GB1.value")</formula1>
    </dataValidation>
    <dataValidation sqref="BX4" showDropDown="0" showInputMessage="1" showErrorMessage="0" allowBlank="1" prompt="Provide the type of weave associated with the item. The type is defined by how the strands or threads interlace."/>
    <dataValidation sqref="BY7:BY1048576" showDropDown="0" showInputMessage="1" showErrorMessage="0" allowBlank="0" type="list">
      <formula1>INDIRECT(IF(ISNUMBER(VALUE(LEFT(B7,1))),"_","")&amp;SUBSTITUTE(SUBSTITUTE(B7,"-","_")," ","") &amp;"care_instructionsmarketplace_idA1F83G8C2ARO7Planguage_tagen_GB1.value")</formula1>
    </dataValidation>
    <dataValidation sqref="BY4" showDropDown="0" showInputMessage="1" showErrorMessage="0" allowBlank="1" prompt="Provide instructions related to how to care for the item"/>
    <dataValidation sqref="BZ7:BZ1048576" showDropDown="0" showInputMessage="1" showErrorMessage="0" allowBlank="0" type="list">
      <formula1>INDIRECT(IF(ISNUMBER(VALUE(LEFT(B7,1))),"_","")&amp;SUBSTITUTE(SUBSTITUTE(B7,"-","_")," ","") &amp;"risemarketplace_idA1F83G8C2ARO7P1.stylelanguage_tagen_GB1.value")</formula1>
    </dataValidation>
    <dataValidation sqref="BZ4" showDropDown="0" showInputMessage="1" showErrorMessage="0" allowBlank="1" prompt="Provide the position of the waistband, indicating how high or low it sits on the body when worn."/>
    <dataValidation sqref="CA7:CA1048576" showDropDown="0" showInputMessage="1" showErrorMessage="1" allowBlank="0" type="list">
      <formula1>INDIRECT(IF(ISNUMBER(VALUE(LEFT(B7,1))),"_","")&amp;SUBSTITUTE(SUBSTITUTE(B7,"-","_")," ","") &amp;"languagemarketplace_idA1F83G8C2ARO7P1.type")</formula1>
    </dataValidation>
    <dataValidation sqref="CA4" showDropDown="0" showInputMessage="1" showErrorMessage="0" allowBlank="1" prompt="Select the language type"/>
    <dataValidation sqref="CB7:CB1048576" showDropDown="0" showInputMessage="1" showErrorMessage="1" allowBlank="0" type="list">
      <formula1>INDIRECT(IF(ISNUMBER(VALUE(LEFT(B7,1))),"_","")&amp;SUBSTITUTE(SUBSTITUTE(B7,"-","_")," ","") &amp;"languagemarketplace_idA1F83G8C2ARO7P1.value")</formula1>
    </dataValidation>
    <dataValidation sqref="CB4" showDropDown="0" showInputMessage="1" showErrorMessage="0" allowBlank="1" prompt="Select the appropriate language from the list of valid values"/>
    <dataValidation sqref="CC7:CC1048576" showDropDown="0" showInputMessage="1" showErrorMessage="1" allowBlank="0" type="list">
      <formula1>INDIRECT(IF(ISNUMBER(VALUE(LEFT(B7,1))),"_","")&amp;SUBSTITUTE(SUBSTITUTE(B7,"-","_")," ","") &amp;"languagemarketplace_idA1F83G8C2ARO7P2.type")</formula1>
    </dataValidation>
    <dataValidation sqref="CC4" showDropDown="0" showInputMessage="1" showErrorMessage="0" allowBlank="1" prompt="Select the language type"/>
    <dataValidation sqref="CD7:CD1048576" showDropDown="0" showInputMessage="1" showErrorMessage="1" allowBlank="0" type="list">
      <formula1>INDIRECT(IF(ISNUMBER(VALUE(LEFT(B7,1))),"_","")&amp;SUBSTITUTE(SUBSTITUTE(B7,"-","_")," ","") &amp;"languagemarketplace_idA1F83G8C2ARO7P2.value")</formula1>
    </dataValidation>
    <dataValidation sqref="CD4" showDropDown="0" showInputMessage="1" showErrorMessage="0" allowBlank="1" prompt="Select the appropriate language from the list of valid values"/>
    <dataValidation sqref="CE7:CE1048576" showDropDown="0" showInputMessage="1" showErrorMessage="1" allowBlank="0" type="list">
      <formula1>INDIRECT(IF(ISNUMBER(VALUE(LEFT(B7,1))),"_","")&amp;SUBSTITUTE(SUBSTITUTE(B7,"-","_")," ","") &amp;"languagemarketplace_idA1F83G8C2ARO7P3.type")</formula1>
    </dataValidation>
    <dataValidation sqref="CE4" showDropDown="0" showInputMessage="1" showErrorMessage="0" allowBlank="1" prompt="Select the language type"/>
    <dataValidation sqref="CF7:CF1048576" showDropDown="0" showInputMessage="1" showErrorMessage="1" allowBlank="0" type="list">
      <formula1>INDIRECT(IF(ISNUMBER(VALUE(LEFT(B7,1))),"_","")&amp;SUBSTITUTE(SUBSTITUTE(B7,"-","_")," ","") &amp;"languagemarketplace_idA1F83G8C2ARO7P3.value")</formula1>
    </dataValidation>
    <dataValidation sqref="CF4" showDropDown="0" showInputMessage="1" showErrorMessage="0" allowBlank="1" prompt="Select the appropriate language from the list of valid values"/>
    <dataValidation sqref="CG7:CG1048576" showDropDown="0" showInputMessage="1" showErrorMessage="1" allowBlank="0" type="list">
      <formula1>INDIRECT(IF(ISNUMBER(VALUE(LEFT(B7,1))),"_","")&amp;SUBSTITUTE(SUBSTITUTE(B7,"-","_")," ","") &amp;"languagemarketplace_idA1F83G8C2ARO7P4.type")</formula1>
    </dataValidation>
    <dataValidation sqref="CG4" showDropDown="0" showInputMessage="1" showErrorMessage="0" allowBlank="1" prompt="Select the language type"/>
    <dataValidation sqref="CH7:CH1048576" showDropDown="0" showInputMessage="1" showErrorMessage="1" allowBlank="0" type="list">
      <formula1>INDIRECT(IF(ISNUMBER(VALUE(LEFT(B7,1))),"_","")&amp;SUBSTITUTE(SUBSTITUTE(B7,"-","_")," ","") &amp;"languagemarketplace_idA1F83G8C2ARO7P4.value")</formula1>
    </dataValidation>
    <dataValidation sqref="CH4" showDropDown="0" showInputMessage="1" showErrorMessage="0" allowBlank="1" prompt="Select the appropriate language from the list of valid values"/>
    <dataValidation sqref="CI7:CI1048576" showDropDown="0" showInputMessage="1" showErrorMessage="1" allowBlank="0" type="list">
      <formula1>INDIRECT(IF(ISNUMBER(VALUE(LEFT(B7,1))),"_","")&amp;SUBSTITUTE(SUBSTITUTE(B7,"-","_")," ","") &amp;"languagemarketplace_idA1F83G8C2ARO7P5.type")</formula1>
    </dataValidation>
    <dataValidation sqref="CI4" showDropDown="0" showInputMessage="1" showErrorMessage="0" allowBlank="1" prompt="Select the language type"/>
    <dataValidation sqref="CJ7:CJ1048576" showDropDown="0" showInputMessage="1" showErrorMessage="1" allowBlank="0" type="list">
      <formula1>INDIRECT(IF(ISNUMBER(VALUE(LEFT(B7,1))),"_","")&amp;SUBSTITUTE(SUBSTITUTE(B7,"-","_")," ","") &amp;"languagemarketplace_idA1F83G8C2ARO7P5.value")</formula1>
    </dataValidation>
    <dataValidation sqref="CJ4" showDropDown="0" showInputMessage="1" showErrorMessage="0" allowBlank="1" prompt="Select the appropriate language from the list of valid values"/>
    <dataValidation sqref="CK7:CK1048576" showDropDown="0" showInputMessage="1" showErrorMessage="0" allowBlank="0" type="list">
      <formula1>INDIRECT(IF(ISNUMBER(VALUE(LEFT(B7,1))),"_","")&amp;SUBSTITUTE(SUBSTITUTE(B7,"-","_")," ","") &amp;"patternmarketplace_idA1F83G8C2ARO7Planguage_tagen_GB1.value")</formula1>
    </dataValidation>
    <dataValidation sqref="CK4" showDropDown="0" showInputMessage="1" showErrorMessage="0" allowBlank="1" prompt="Provide the most prominent repeated decorative design of the item"/>
    <dataValidation sqref="CL7:CL1048576" showDropDown="0" showInputMessage="1" showErrorMessage="0" allowBlank="1"/>
    <dataValidation sqref="CL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M7:CM1048576" showDropDown="0" showInputMessage="1" showErrorMessage="0" allowBlank="0" type="list">
      <formula1>INDIRECT(IF(ISNUMBER(VALUE(LEFT(B7,1))),"_","")&amp;SUBSTITUTE(SUBSTITUTE(B7,"-","_")," ","") &amp;"unit_countmarketplace_idA1F83G8C2ARO7P1.typelanguage_tagen_GB.value")</formula1>
    </dataValidation>
    <dataValidation sqref="CM4" showDropDown="0" showInputMessage="1" showErrorMessage="0" allowBlank="1" prompt="For items consumed by volume, weight, linear dimension etc., provide the unit of measure listed on the products. For products consumed as individual units, enter: count"/>
    <dataValidation sqref="CN7:CN1048576" showDropDown="0" showInputMessage="1" showErrorMessage="0" allowBlank="1"/>
    <dataValidation sqref="CN4" showDropDown="0" showInputMessage="1" showErrorMessage="0" allowBlank="1" prompt="Provide the date (YYYYMMDD) the product launches and should first be shown on the Amazon website, this field should not be used to create pre-orders"/>
    <dataValidation sqref="CO7:CO1048576" showDropDown="0" showInputMessage="1" showErrorMessage="0" allowBlank="0" type="list">
      <formula1>INDIRECT(IF(ISNUMBER(VALUE(LEFT(B7,1))),"_","")&amp;SUBSTITUTE(SUBSTITUTE(B7,"-","_")," ","") &amp;"included_componentsmarketplace_idA1F83G8C2ARO7Planguage_tagen_GB1.value")</formula1>
    </dataValidation>
    <dataValidation sqref="CO4" showDropDown="0" showInputMessage="1" showErrorMessage="0" allowBlank="1" prompt="Specify the items that are included with this product"/>
    <dataValidation sqref="CP7:CP1048576" showDropDown="0" showInputMessage="1" showErrorMessage="0" allowBlank="0" type="list">
      <formula1>INDIRECT(IF(ISNUMBER(VALUE(LEFT(B7,1))),"_","")&amp;SUBSTITUTE(SUBSTITUTE(B7,"-","_")," ","") &amp;"included_componentsmarketplace_idA1F83G8C2ARO7Planguage_tagen_GB2.value")</formula1>
    </dataValidation>
    <dataValidation sqref="CP4" showDropDown="0" showInputMessage="1" showErrorMessage="0" allowBlank="1" prompt="Specify the items that are included with this product"/>
    <dataValidation sqref="CQ7:CQ1048576" showDropDown="0" showInputMessage="1" showErrorMessage="0" allowBlank="0" type="list">
      <formula1>INDIRECT(IF(ISNUMBER(VALUE(LEFT(B7,1))),"_","")&amp;SUBSTITUTE(SUBSTITUTE(B7,"-","_")," ","") &amp;"included_componentsmarketplace_idA1F83G8C2ARO7Planguage_tagen_GB3.value")</formula1>
    </dataValidation>
    <dataValidation sqref="CQ4" showDropDown="0" showInputMessage="1" showErrorMessage="0" allowBlank="1" prompt="Specify the items that are included with this product"/>
    <dataValidation sqref="CR7:CR1048576" showDropDown="0" showInputMessage="1" showErrorMessage="0" allowBlank="0" type="list">
      <formula1>INDIRECT(IF(ISNUMBER(VALUE(LEFT(B7,1))),"_","")&amp;SUBSTITUTE(SUBSTITUTE(B7,"-","_")," ","") &amp;"included_componentsmarketplace_idA1F83G8C2ARO7Planguage_tagen_GB4.value")</formula1>
    </dataValidation>
    <dataValidation sqref="CR4" showDropDown="0" showInputMessage="1" showErrorMessage="0" allowBlank="1" prompt="Specify the items that are included with this product"/>
    <dataValidation sqref="CS7:CS1048576" showDropDown="0" showInputMessage="1" showErrorMessage="0" allowBlank="0" type="list">
      <formula1>INDIRECT(IF(ISNUMBER(VALUE(LEFT(B7,1))),"_","")&amp;SUBSTITUTE(SUBSTITUTE(B7,"-","_")," ","") &amp;"included_componentsmarketplace_idA1F83G8C2ARO7Planguage_tagen_GB5.value")</formula1>
    </dataValidation>
    <dataValidation sqref="CS4" showDropDown="0" showInputMessage="1" showErrorMessage="0" allowBlank="1" prompt="Specify the items that are included with this product"/>
    <dataValidation sqref="CT7:CT1048576" showDropDown="0" showInputMessage="1" showErrorMessage="0" allowBlank="0" type="list">
      <formula1>INDIRECT(IF(ISNUMBER(VALUE(LEFT(B7,1))),"_","")&amp;SUBSTITUTE(SUBSTITUTE(B7,"-","_")," ","") &amp;"specific_uses_for_productmarketplace_idA1F83G8C2ARO7Planguage_tagen_GB1.value")</formula1>
    </dataValidation>
    <dataValidation sqref="CT4" showDropDown="0" showInputMessage="1" showErrorMessage="0" allowBlank="1" prompt="Select from the list of suggested values the conditions, or usages for which the product is specifically intended."/>
    <dataValidation sqref="CU7:CU1048576" showDropDown="0" showInputMessage="1" showErrorMessage="0" allowBlank="0" type="list">
      <formula1>INDIRECT(IF(ISNUMBER(VALUE(LEFT(B7,1))),"_","")&amp;SUBSTITUTE(SUBSTITUTE(B7,"-","_")," ","") &amp;"specific_uses_for_productmarketplace_idA1F83G8C2ARO7Planguage_tagen_GB2.value")</formula1>
    </dataValidation>
    <dataValidation sqref="CU4" showDropDown="0" showInputMessage="1" showErrorMessage="0" allowBlank="1" prompt="Select from the list of suggested values the conditions, or usages for which the product is specifically intended."/>
    <dataValidation sqref="CV7:CV1048576" showDropDown="0" showInputMessage="1" showErrorMessage="0" allowBlank="0" type="list">
      <formula1>INDIRECT(IF(ISNUMBER(VALUE(LEFT(B7,1))),"_","")&amp;SUBSTITUTE(SUBSTITUTE(B7,"-","_")," ","") &amp;"specific_uses_for_productmarketplace_idA1F83G8C2ARO7Planguage_tagen_GB3.value")</formula1>
    </dataValidation>
    <dataValidation sqref="CV4" showDropDown="0" showInputMessage="1" showErrorMessage="0" allowBlank="1" prompt="Select from the list of suggested values the conditions, or usages for which the product is specifically intended."/>
    <dataValidation sqref="CW7:CW1048576" showDropDown="0" showInputMessage="1" showErrorMessage="0" allowBlank="0" type="list">
      <formula1>INDIRECT(IF(ISNUMBER(VALUE(LEFT(B7,1))),"_","")&amp;SUBSTITUTE(SUBSTITUTE(B7,"-","_")," ","") &amp;"specific_uses_for_productmarketplace_idA1F83G8C2ARO7Planguage_tagen_GB4.value")</formula1>
    </dataValidation>
    <dataValidation sqref="CW4" showDropDown="0" showInputMessage="1" showErrorMessage="0" allowBlank="1" prompt="Select from the list of suggested values the conditions, or usages for which the product is specifically intended."/>
    <dataValidation sqref="CX7:CX1048576" showDropDown="0" showInputMessage="1" showErrorMessage="0" allowBlank="0" type="list">
      <formula1>INDIRECT(IF(ISNUMBER(VALUE(LEFT(B7,1))),"_","")&amp;SUBSTITUTE(SUBSTITUTE(B7,"-","_")," ","") &amp;"specific_uses_for_productmarketplace_idA1F83G8C2ARO7Planguage_tagen_GB5.value")</formula1>
    </dataValidation>
    <dataValidation sqref="CX4" showDropDown="0" showInputMessage="1" showErrorMessage="0" allowBlank="1" prompt="Select from the list of suggested values the conditions, or usages for which the product is specifically intended."/>
    <dataValidation sqref="CY7:CY1048576" showDropDown="0" showInputMessage="1" showErrorMessage="0" allowBlank="0" type="list">
      <formula1>INDIRECT(IF(ISNUMBER(VALUE(LEFT(B7,1))),"_","")&amp;SUBSTITUTE(SUBSTITUTE(B7,"-","_")," ","") &amp;"league_namemarketplace_idA1F83G8C2ARO7Planguage_tagen_GB1.value")</formula1>
    </dataValidation>
    <dataValidation sqref="CY4" showDropDown="0" showInputMessage="1" showErrorMessage="0" allowBlank="1" prompt="Provide the league name associated with this product"/>
    <dataValidation sqref="CZ7:CZ1048576" showDropDown="0" showInputMessage="1" showErrorMessage="0" allowBlank="0" type="list">
      <formula1>IF(NOT(ISERROR(INDIRECT(IF(ISNUMBER(VALUE(LEFT(B7,1))),"_","")&amp;SUBSTITUTE(SUBSTITUTE(B7,"-","_")," ","")&amp;"league_name.value."&amp;VLOOKUP(CY7,'Dropdown Lists'!$A$1:$B$16000,2,FALSE)&amp;".team_namemarketplace_idA1F83G8C2ARO7Planguage_tagen_GB1.value"))),INDIRECT(IF(ISNUMBER(VALUE(LEFT(B7,1))),"_","")&amp;SUBSTITUTE(SUBSTITUTE(B7,"-","_")," ","")&amp;"league_name.value."&amp;VLOOKUP(CY7,'Dropdown Lists'!$A$1:$B$16000,2,FALSE)&amp;".team_namemarketplace_idA1F83G8C2ARO7Planguage_tagen_GB1.value"),"")</formula1>
    </dataValidation>
    <dataValidation sqref="CZ4" showDropDown="0" showInputMessage="1" showErrorMessage="0" allowBlank="1" prompt="Provide the name of the sports team associated with the apparel item, indicating the team affiliation represented by the clothing."/>
    <dataValidation sqref="DA7:DA1048576" showDropDown="0" showInputMessage="1" showErrorMessage="0" allowBlank="1"/>
    <dataValidation sqref="DA4" showDropDown="0" showInputMessage="1" showErrorMessage="0" allowBlank="1" prompt="Provide the name of the sports personality associated with the product's design, endorsement, or branding."/>
    <dataValidation sqref="DB7:DB1048576" showDropDown="0" showInputMessage="1" showErrorMessage="0" allowBlank="0" type="list">
      <formula1>INDIRECT(IF(ISNUMBER(VALUE(LEFT(B7,1))),"_","")&amp;SUBSTITUTE(SUBSTITUTE(B7,"-","_")," ","") &amp;"embellishment_featuremarketplace_idA1F83G8C2ARO7Planguage_tagen_GB1.value")</formula1>
    </dataValidation>
    <dataValidation sqref="DB4" showDropDown="0" showInputMessage="1" showErrorMessage="0" allowBlank="1" prompt="Provide the decorative elements added to the pajamas to enhance their appearance or style."/>
    <dataValidation sqref="DC7:DC1048576" showDropDown="0" showInputMessage="1" showErrorMessage="0" allowBlank="0" type="list">
      <formula1>INDIRECT(IF(ISNUMBER(VALUE(LEFT(B7,1))),"_","")&amp;SUBSTITUTE(SUBSTITUTE(B7,"-","_")," ","") &amp;"embellishment_featuremarketplace_idA1F83G8C2ARO7Planguage_tagen_GB2.value")</formula1>
    </dataValidation>
    <dataValidation sqref="DC4" showDropDown="0" showInputMessage="1" showErrorMessage="0" allowBlank="1" prompt="Provide the decorative elements added to the pajamas to enhance their appearance or style."/>
    <dataValidation sqref="DD7:DD1048576" showDropDown="0" showInputMessage="1" showErrorMessage="0" allowBlank="0" type="list">
      <formula1>INDIRECT(IF(ISNUMBER(VALUE(LEFT(B7,1))),"_","")&amp;SUBSTITUTE(SUBSTITUTE(B7,"-","_")," ","") &amp;"embellishment_featuremarketplace_idA1F83G8C2ARO7Planguage_tagen_GB3.value")</formula1>
    </dataValidation>
    <dataValidation sqref="DD4" showDropDown="0" showInputMessage="1" showErrorMessage="0" allowBlank="1" prompt="Provide the decorative elements added to the pajamas to enhance their appearance or style."/>
    <dataValidation sqref="DE7:DE1048576" showDropDown="0" showInputMessage="1" showErrorMessage="0" allowBlank="0" type="list">
      <formula1>INDIRECT(IF(ISNUMBER(VALUE(LEFT(B7,1))),"_","")&amp;SUBSTITUTE(SUBSTITUTE(B7,"-","_")," ","") &amp;"embellishment_featuremarketplace_idA1F83G8C2ARO7Planguage_tagen_GB4.value")</formula1>
    </dataValidation>
    <dataValidation sqref="DE4" showDropDown="0" showInputMessage="1" showErrorMessage="0" allowBlank="1" prompt="Provide the decorative elements added to the pajamas to enhance their appearance or style."/>
    <dataValidation sqref="DF7:DF1048576" showDropDown="0" showInputMessage="1" showErrorMessage="0" allowBlank="0" type="list">
      <formula1>INDIRECT(IF(ISNUMBER(VALUE(LEFT(B7,1))),"_","")&amp;SUBSTITUTE(SUBSTITUTE(B7,"-","_")," ","") &amp;"embellishment_featuremarketplace_idA1F83G8C2ARO7Planguage_tagen_GB5.value")</formula1>
    </dataValidation>
    <dataValidation sqref="DF4" showDropDown="0" showInputMessage="1" showErrorMessage="0" allowBlank="1" prompt="Provide the decorative elements added to the pajamas to enhance their appearance or style."/>
    <dataValidation sqref="DG7:DG1048576" showDropDown="0" showInputMessage="1" showErrorMessage="0" allowBlank="1"/>
    <dataValidation sqref="DG4" showDropDown="0" showInputMessage="1" showErrorMessage="0" allowBlank="1" prompt="Provide the measurement from the crotch seam to the bottom hem of the pants or shorts."/>
    <dataValidation sqref="DH7:DH1048576" showDropDown="0" showInputMessage="1" showErrorMessage="1" allowBlank="0" type="list">
      <formula1>INDIRECT(IF(ISNUMBER(VALUE(LEFT(B7,1))),"_","")&amp;SUBSTITUTE(SUBSTITUTE(B7,"-","_")," ","") &amp;"inseammarketplace_idA1F83G8C2ARO7P1.length1.unit")</formula1>
    </dataValidation>
    <dataValidation sqref="DH4" showDropDown="0" showInputMessage="1" showErrorMessage="0" allowBlank="1" prompt="Provide the unit of measurement used to express the inseam length of the pajama pants or shorts, such as the distance from crotch to hem."/>
    <dataValidation sqref="DI7:DI1048576" showDropDown="0" showInputMessage="1" showErrorMessage="0" allowBlank="0" type="list">
      <formula1>INDIRECT(IF(ISNUMBER(VALUE(LEFT(B7,1))),"_","")&amp;SUBSTITUTE(SUBSTITUTE(B7,"-","_")," ","") &amp;"neckmarketplace_idA1F83G8C2ARO7P1.neck_stylelanguage_tagen_GB1.value")</formula1>
    </dataValidation>
    <dataValidation sqref="DI4" showDropDown="0" showInputMessage="1" showErrorMessage="0" allowBlank="1" prompt="Provide the style of the neck opening on the sleepwear top."/>
    <dataValidation sqref="DJ7:DJ1048576" showDropDown="0" showInputMessage="1" showErrorMessage="0" allowBlank="0" type="list">
      <formula1>INDIRECT(IF(ISNUMBER(VALUE(LEFT(B7,1))),"_","")&amp;SUBSTITUTE(SUBSTITUTE(B7,"-","_")," ","") &amp;"neckmarketplace_idA1F83G8C2ARO7P1.neck_stylelanguage_tagen_GB2.value")</formula1>
    </dataValidation>
    <dataValidation sqref="DJ4" showDropDown="0" showInputMessage="1" showErrorMessage="0" allowBlank="1" prompt="Provide the style of the neck opening on the sleepwear top."/>
    <dataValidation sqref="DK7:DK1048576" showDropDown="0" showInputMessage="1" showErrorMessage="0" allowBlank="0" type="list">
      <formula1>INDIRECT(IF(ISNUMBER(VALUE(LEFT(B7,1))),"_","")&amp;SUBSTITUTE(SUBSTITUTE(B7,"-","_")," ","") &amp;"neckmarketplace_idA1F83G8C2ARO7P1.neck_stylelanguage_tagen_GB3.value")</formula1>
    </dataValidation>
    <dataValidation sqref="DK4" showDropDown="0" showInputMessage="1" showErrorMessage="0" allowBlank="1" prompt="Provide the style of the neck opening on the sleepwear top."/>
    <dataValidation sqref="DL7:DL1048576" showDropDown="0" showInputMessage="1" showErrorMessage="0" allowBlank="0" type="list">
      <formula1>INDIRECT(IF(ISNUMBER(VALUE(LEFT(B7,1))),"_","")&amp;SUBSTITUTE(SUBSTITUTE(B7,"-","_")," ","") &amp;"neckmarketplace_idA1F83G8C2ARO7P1.neck_stylelanguage_tagen_GB4.value")</formula1>
    </dataValidation>
    <dataValidation sqref="DL4" showDropDown="0" showInputMessage="1" showErrorMessage="0" allowBlank="1" prompt="Provide the style of the neck opening on the sleepwear top."/>
    <dataValidation sqref="DM7:DM1048576" showDropDown="0" showInputMessage="1" showErrorMessage="0" allowBlank="0" type="list">
      <formula1>INDIRECT(IF(ISNUMBER(VALUE(LEFT(B7,1))),"_","")&amp;SUBSTITUTE(SUBSTITUTE(B7,"-","_")," ","") &amp;"neckmarketplace_idA1F83G8C2ARO7P1.neck_stylelanguage_tagen_GB5.value")</formula1>
    </dataValidation>
    <dataValidation sqref="DM4" showDropDown="0" showInputMessage="1" showErrorMessage="0" allowBlank="1" prompt="Provide the style of the neck opening on the sleepwear top."/>
    <dataValidation sqref="DN7:DN1048576" showDropDown="0" showInputMessage="1" showErrorMessage="0" allowBlank="1"/>
    <dataValidation sqref="DN4" showDropDown="0" showInputMessage="1" showErrorMessage="0" allowBlank="1" prompt="Provide the item's waist size as a number"/>
    <dataValidation sqref="DO7:DO1048576" showDropDown="0" showInputMessage="1" showErrorMessage="1" allowBlank="0" type="list">
      <formula1>INDIRECT(IF(ISNUMBER(VALUE(LEFT(B7,1))),"_","")&amp;SUBSTITUTE(SUBSTITUTE(B7,"-","_")," ","") &amp;"waistmarketplace_idA1F83G8C2ARO7P1.size1.unit")</formula1>
    </dataValidation>
    <dataValidation sqref="DO4" showDropDown="0" showInputMessage="1" showErrorMessage="0" allowBlank="1" prompt="Select the corresponding unit"/>
    <dataValidation sqref="DP7:DP1048576" showDropDown="0" showInputMessage="1" showErrorMessage="0" allowBlank="0" type="list">
      <formula1>INDIRECT(IF(ISNUMBER(VALUE(LEFT(B7,1))),"_","")&amp;SUBSTITUTE(SUBSTITUTE(B7,"-","_")," ","") &amp;"seasonsmarketplace_idA1F83G8C2ARO7Planguage_tagen_GB1.value")</formula1>
    </dataValidation>
    <dataValidation sqref="DP4" showDropDown="0" showInputMessage="1" showErrorMessage="0" allowBlank="1" prompt="Provide the season(s) most appropriate for wearing the product."/>
    <dataValidation sqref="DQ7:DQ1048576" showDropDown="0" showInputMessage="1" showErrorMessage="0" allowBlank="0" type="list">
      <formula1>INDIRECT(IF(ISNUMBER(VALUE(LEFT(B7,1))),"_","")&amp;SUBSTITUTE(SUBSTITUTE(B7,"-","_")," ","") &amp;"seasonsmarketplace_idA1F83G8C2ARO7Planguage_tagen_GB2.value")</formula1>
    </dataValidation>
    <dataValidation sqref="DQ4" showDropDown="0" showInputMessage="1" showErrorMessage="0" allowBlank="1" prompt="Provide the season(s) most appropriate for wearing the product."/>
    <dataValidation sqref="DR7:DR1048576" showDropDown="0" showInputMessage="1" showErrorMessage="0" allowBlank="0" type="list">
      <formula1>INDIRECT(IF(ISNUMBER(VALUE(LEFT(B7,1))),"_","")&amp;SUBSTITUTE(SUBSTITUTE(B7,"-","_")," ","") &amp;"seasonsmarketplace_idA1F83G8C2ARO7Planguage_tagen_GB3.value")</formula1>
    </dataValidation>
    <dataValidation sqref="DR4" showDropDown="0" showInputMessage="1" showErrorMessage="0" allowBlank="1" prompt="Provide the season(s) most appropriate for wearing the product."/>
    <dataValidation sqref="DS7:DS1048576" showDropDown="0" showInputMessage="1" showErrorMessage="0" allowBlank="0" type="list">
      <formula1>INDIRECT(IF(ISNUMBER(VALUE(LEFT(B7,1))),"_","")&amp;SUBSTITUTE(SUBSTITUTE(B7,"-","_")," ","") &amp;"seasonsmarketplace_idA1F83G8C2ARO7Planguage_tagen_GB4.value")</formula1>
    </dataValidation>
    <dataValidation sqref="DS4" showDropDown="0" showInputMessage="1" showErrorMessage="0" allowBlank="1" prompt="Provide the season(s) most appropriate for wearing the product."/>
    <dataValidation sqref="DT7:DT1048576" showDropDown="0" showInputMessage="1" showErrorMessage="0" allowBlank="0" type="list">
      <formula1>INDIRECT(IF(ISNUMBER(VALUE(LEFT(B7,1))),"_","")&amp;SUBSTITUTE(SUBSTITUTE(B7,"-","_")," ","") &amp;"seasonsmarketplace_idA1F83G8C2ARO7Planguage_tagen_GB5.value")</formula1>
    </dataValidation>
    <dataValidation sqref="DT4" showDropDown="0" showInputMessage="1" showErrorMessage="0" allowBlank="1" prompt="Provide the season(s) most appropriate for wearing the product."/>
    <dataValidation sqref="DU7:DU1048576" showDropDown="0" showInputMessage="1" showErrorMessage="1" allowBlank="0" type="list">
      <formula1>INDIRECT(IF(ISNUMBER(VALUE(LEFT(B7,1))),"_","")&amp;SUBSTITUTE(SUBSTITUTE(B7,"-","_")," ","") &amp;"sleevemarketplace_idA1F83G8C2ARO7P1.length_description1.value")</formula1>
    </dataValidation>
    <dataValidation sqref="DU4" showDropDown="0" showInputMessage="1" showErrorMessage="0" allowBlank="1" prompt="Provide a description of the sleeve length for an item of apparel."/>
    <dataValidation sqref="DV7:DV1048576" showDropDown="0" showInputMessage="1" showErrorMessage="0" allowBlank="1"/>
    <dataValidation sqref="DV4" showDropDown="0" showInputMessage="1" showErrorMessage="0" allowBlank="1" prompt="Provide the style of sleeve on the garment, describing the cut and length of the arm covering portion."/>
    <dataValidation sqref="DW7:DW1048576" showDropDown="0" showInputMessage="1" showErrorMessage="0" allowBlank="0" type="list">
      <formula1>INDIRECT(IF(ISNUMBER(VALUE(LEFT(B7,1))),"_","")&amp;SUBSTITUTE(SUBSTITUTE(B7,"-","_")," ","") &amp;"closuremarketplace_idA1F83G8C2ARO7P1.typelanguage_tagen_GB1.value")</formula1>
    </dataValidation>
    <dataValidation sqref="DW4" showDropDown="0" showInputMessage="1" showErrorMessage="0" allowBlank="1" prompt="Provide the type of closing mechanism used by the item. The closing type allows a user to fully wear, seal, or close the item."/>
    <dataValidation sqref="DX7:DX1048576" showDropDown="0" showInputMessage="1" showErrorMessage="0" allowBlank="0" type="list">
      <formula1>INDIRECT(IF(ISNUMBER(VALUE(LEFT(B7,1))),"_","")&amp;SUBSTITUTE(SUBSTITUTE(B7,"-","_")," ","") &amp;"closuremarketplace_idA1F83G8C2ARO7P1.typelanguage_tagen_GB2.value")</formula1>
    </dataValidation>
    <dataValidation sqref="DX4" showDropDown="0" showInputMessage="1" showErrorMessage="0" allowBlank="1" prompt="Provide the type of closing mechanism used by the item. The closing type allows a user to fully wear, seal, or close the item."/>
    <dataValidation sqref="DY7:DY1048576" showDropDown="0" showInputMessage="1" showErrorMessage="1" allowBlank="0" type="list">
      <formula1>INDIRECT(IF(ISNUMBER(VALUE(LEFT(B7,1))),"_","")&amp;SUBSTITUTE(SUBSTITUTE(B7,"-","_")," ","") &amp;"apparel_fabric_weight_classmarketplace_idA1F83G8C2ARO7P1.value")</formula1>
    </dataValidation>
    <dataValidation sqref="DY4" showDropDown="0" showInputMessage="1" showErrorMessage="0" allowBlank="1" prompt="Provide the weight class of the apparel fabric. Weight class represents industry terms referring to the fabric's thickness, density or feel."/>
    <dataValidation sqref="DZ7:DZ1048576" showDropDown="0" showInputMessage="1" showErrorMessage="0" allowBlank="1"/>
    <dataValidation sqref="DZ4" showDropDown="0" showInputMessage="1" showErrorMessage="0" allowBlank="1" prompt="Provide the measurement across the bottom opening of the leg from edge to edge when the garment is laid flat."/>
    <dataValidation sqref="EA7:EA1048576" showDropDown="0" showInputMessage="1" showErrorMessage="1" allowBlank="0" type="list">
      <formula1>INDIRECT(IF(ISNUMBER(VALUE(LEFT(B7,1))),"_","")&amp;SUBSTITUTE(SUBSTITUTE(B7,"-","_")," ","") &amp;"leg_hem_opening_widthmarketplace_idA1F83G8C2ARO7P1.unit")</formula1>
    </dataValidation>
    <dataValidation sqref="EA4" showDropDown="0" showInputMessage="1" showErrorMessage="0" allowBlank="1" prompt="Provide the corresponding unit used to designate the leg hem opening width."/>
    <dataValidation sqref="EB7:EB1048576" showDropDown="0" showInputMessage="1" showErrorMessage="1" allowBlank="0" type="list">
      <formula1>INDIRECT(IF(ISNUMBER(VALUE(LEFT(B7,1))),"_","")&amp;SUBSTITUTE(SUBSTITUTE(B7,"-","_")," ","") &amp;"garment_size_countrymarketplace_idA1F83G8C2ARO7P1.value")</formula1>
    </dataValidation>
    <dataValidation sqref="EB4" showDropDown="0" showInputMessage="1" showErrorMessage="0" allowBlank="1" prompt="Provide the country where the garment’s brand originates. The brand’s country of origin determines the initial size system used by the garment."/>
    <dataValidation sqref="EC7:EC1048576" showDropDown="0" showInputMessage="1" showErrorMessage="0" allowBlank="1"/>
    <dataValidation sqref="EC4" showDropDown="0" showInputMessage="1" showErrorMessage="0" allowBlank="1" prompt="Provide the vertical measurement from the shoulder seam at the neck to the bottom hem of the garment."/>
    <dataValidation sqref="ED7:ED1048576" showDropDown="0" showInputMessage="1" showErrorMessage="1" allowBlank="0" type="list">
      <formula1>INDIRECT(IF(ISNUMBER(VALUE(LEFT(B7,1))),"_","")&amp;SUBSTITUTE(SUBSTITUTE(B7,"-","_")," ","") &amp;"shoulder_to_bottom_hem_lengthmarketplace_idA1F83G8C2ARO7P1.unit")</formula1>
    </dataValidation>
    <dataValidation sqref="ED4" showDropDown="0" showInputMessage="1" showErrorMessage="0" allowBlank="1" prompt="Provide the corresponding unit used to designate the measurement from the shoulder seam to the bottom hem of the garment."/>
    <dataValidation sqref="EE7:EE1048576" showDropDown="0" showInputMessage="1" showErrorMessage="1" allowBlank="0" type="list">
      <formula1>INDIRECT(IF(ISNUMBER(VALUE(LEFT(B7,1))),"_","")&amp;SUBSTITUTE(SUBSTITUTE(B7,"-","_")," ","") &amp;"apparel_fabric_stretchmarketplace_idA1F83G8C2ARO7P1.value")</formula1>
    </dataValidation>
    <dataValidation sqref="EE4" showDropDown="0" showInputMessage="1" showErrorMessage="0" allowBlank="1" prompt="Provide the fabric's stretch level indicating how much the material extends and recovers when worn."/>
    <dataValidation sqref="EF7:EF1048576" showDropDown="0" showInputMessage="1" showErrorMessage="0" allowBlank="0" type="list">
      <formula1>INDIRECT(IF(ISNUMBER(VALUE(LEFT(B7,1))),"_","")&amp;SUBSTITUTE(SUBSTITUTE(B7,"-","_")," ","") &amp;"fit_to_size_sentimentmarketplace_idA1F83G8C2ARO7Planguage_tagen_GB1.value")</formula1>
    </dataValidation>
    <dataValidation sqref="EF4" showDropDown="0" showInputMessage="1" showErrorMessage="0" allowBlank="1" prompt="Provide the size fit characteristics indicating whether the item fits true to size or requires size adjustment."/>
    <dataValidation sqref="EG7:EG1048576" showDropDown="0" showInputMessage="1" showErrorMessage="0" allowBlank="1"/>
    <dataValidation sqref="EG4" showDropDown="0" showInputMessage="1" showErrorMessage="0" allowBlank="1" prompt="Provide the name of the individual item within the collection."/>
    <dataValidation sqref="EH7:EH1048576" showDropDown="0" showInputMessage="1" showErrorMessage="0" allowBlank="1"/>
    <dataValidation sqref="EH4" showDropDown="0" showInputMessage="1" showErrorMessage="0" allowBlank="1" prompt="Provide the item weight numeric value (not including the packaging)"/>
    <dataValidation sqref="EI7:EI1048576" showDropDown="0" showInputMessage="1" showErrorMessage="1" allowBlank="0" type="list">
      <formula1>INDIRECT(IF(ISNUMBER(VALUE(LEFT(B7,1))),"_","")&amp;SUBSTITUTE(SUBSTITUTE(B7,"-","_")," ","") &amp;"item_weightmarketplace_idA1F83G8C2ARO7P1.unit")</formula1>
    </dataValidation>
    <dataValidation sqref="EI4" showDropDown="0" showInputMessage="1" showErrorMessage="0" allowBlank="1" prompt="Select the corresponding unit"/>
    <dataValidation sqref="EJ7:EJ1048576" showDropDown="0" showInputMessage="1" showErrorMessage="0" allowBlank="0" type="list">
      <formula1>INDIRECT(IF(ISNUMBER(VALUE(LEFT(B7,1))),"_","")&amp;SUBSTITUTE(SUBSTITUTE(B7,"-","_")," ","") &amp;"outermarketplace_idA1F83G8C2ARO7P1.materiallanguage_tagen_GB1.value")</formula1>
    </dataValidation>
    <dataValidation sqref="EJ4" showDropDown="0" showInputMessage="1" showErrorMessage="0" allowBlank="1" prompt="Specify the best option for the material on the outside of the item"/>
    <dataValidation sqref="EK7:EK1048576" showDropDown="0" showInputMessage="1" showErrorMessage="0" allowBlank="0" type="list">
      <formula1>INDIRECT(IF(ISNUMBER(VALUE(LEFT(B7,1))),"_","")&amp;SUBSTITUTE(SUBSTITUTE(B7,"-","_")," ","") &amp;"outermarketplace_idA1F83G8C2ARO7P1.materiallanguage_tagen_GB2.value")</formula1>
    </dataValidation>
    <dataValidation sqref="EK4" showDropDown="0" showInputMessage="1" showErrorMessage="0" allowBlank="1" prompt="Specify the best option for the material on the outside of the item"/>
    <dataValidation sqref="EL7:EL1048576" showDropDown="0" showInputMessage="1" showErrorMessage="0" allowBlank="0" type="list">
      <formula1>INDIRECT(IF(ISNUMBER(VALUE(LEFT(B7,1))),"_","")&amp;SUBSTITUTE(SUBSTITUTE(B7,"-","_")," ","") &amp;"outermarketplace_idA1F83G8C2ARO7P1.materiallanguage_tagen_GB3.value")</formula1>
    </dataValidation>
    <dataValidation sqref="EL4" showDropDown="0" showInputMessage="1" showErrorMessage="0" allowBlank="1" prompt="Specify the best option for the material on the outside of the item"/>
    <dataValidation sqref="EM7:EM1048576" showDropDown="0" showInputMessage="1" showErrorMessage="0" allowBlank="0" type="list">
      <formula1>INDIRECT(IF(ISNUMBER(VALUE(LEFT(B7,1))),"_","")&amp;SUBSTITUTE(SUBSTITUTE(B7,"-","_")," ","") &amp;"outermarketplace_idA1F83G8C2ARO7P1.materiallanguage_tagen_GB4.value")</formula1>
    </dataValidation>
    <dataValidation sqref="EM4" showDropDown="0" showInputMessage="1" showErrorMessage="0" allowBlank="1" prompt="Specify the best option for the material on the outside of the item"/>
    <dataValidation sqref="EN7:EN1048576" showDropDown="0" showInputMessage="1" showErrorMessage="0" allowBlank="0" type="list">
      <formula1>INDIRECT(IF(ISNUMBER(VALUE(LEFT(B7,1))),"_","")&amp;SUBSTITUTE(SUBSTITUTE(B7,"-","_")," ","") &amp;"outermarketplace_idA1F83G8C2ARO7P1.materiallanguage_tagen_GB5.value")</formula1>
    </dataValidation>
    <dataValidation sqref="EN4" showDropDown="0" showInputMessage="1" showErrorMessage="0" allowBlank="1" prompt="Specify the best option for the material on the outside of the item"/>
    <dataValidation sqref="EO7:EO1048576" showDropDown="0" showInputMessage="1" showErrorMessage="0" allowBlank="1"/>
    <dataValidation sqref="EO4" showDropDown="0" showInputMessage="1" showErrorMessage="0" allowBlank="1" prompt="Provide any terms that may be relevant to customer searches"/>
    <dataValidation sqref="EP7:EP1048576" showDropDown="0" showInputMessage="1" showErrorMessage="0" allowBlank="1"/>
    <dataValidation sqref="EP4" showDropDown="0" showInputMessage="1" showErrorMessage="0" allowBlank="1" prompt="Provide any terms that may be relevant to customer searches"/>
    <dataValidation sqref="EQ7:EQ1048576" showDropDown="0" showInputMessage="1" showErrorMessage="0" allowBlank="1"/>
    <dataValidation sqref="EQ4" showDropDown="0" showInputMessage="1" showErrorMessage="0" allowBlank="1" prompt="Provide any terms that may be relevant to customer searches"/>
    <dataValidation sqref="ER7:ER1048576" showDropDown="0" showInputMessage="1" showErrorMessage="0" allowBlank="1"/>
    <dataValidation sqref="ER4" showDropDown="0" showInputMessage="1" showErrorMessage="0" allowBlank="1" prompt="Provide any terms that may be relevant to customer searches"/>
    <dataValidation sqref="ES7:ES1048576" showDropDown="0" showInputMessage="1" showErrorMessage="0" allowBlank="0" type="list">
      <formula1>INDIRECT(IF(ISNUMBER(VALUE(LEFT(B7,1))),"_","")&amp;SUBSTITUTE(SUBSTITUTE(B7,"-","_")," ","") &amp;"materialmarketplace_idA1F83G8C2ARO7Planguage_tagen_GB4.value")</formula1>
    </dataValidation>
    <dataValidation sqref="ES4" showDropDown="0" showInputMessage="1" showErrorMessage="0" allowBlank="1" prompt="Specify the primary material used for manufacturing the item"/>
    <dataValidation sqref="ET7:ET1048576" showDropDown="0" showInputMessage="1" showErrorMessage="0" allowBlank="0" type="list">
      <formula1>INDIRECT(IF(ISNUMBER(VALUE(LEFT(B7,1))),"_","")&amp;SUBSTITUTE(SUBSTITUTE(B7,"-","_")," ","") &amp;"materialmarketplace_idA1F83G8C2ARO7Planguage_tagen_GB5.value")</formula1>
    </dataValidation>
    <dataValidation sqref="ET4" showDropDown="0" showInputMessage="1" showErrorMessage="0" allowBlank="1" prompt="Specify the primary material used for manufacturing the item"/>
    <dataValidation sqref="EU7:EU1048576" showDropDown="0" showInputMessage="1" showErrorMessage="0" allowBlank="1"/>
    <dataValidation sqref="EU4" showDropDown="0" showInputMessage="1" showErrorMessage="0" allowBlank="1" prompt="Provide the size of the item"/>
    <dataValidation sqref="EV7:EV1048576" showDropDown="0" showInputMessage="1" showErrorMessage="0" allowBlank="0" type="list">
      <formula1>INDIRECT(IF(ISNUMBER(VALUE(LEFT(B7,1))),"_","")&amp;SUBSTITUTE(SUBSTITUTE(B7,"-","_")," ","") &amp;"item_shapemarketplace_idA1F83G8C2ARO7Planguage_tagen_GB1.value")</formula1>
    </dataValidation>
    <dataValidation sqref="EV4" showDropDown="0" showInputMessage="1" showErrorMessage="0" allowBlank="1" prompt="Specify the shape of the item"/>
    <dataValidation sqref="EW7:EW1048576" showDropDown="0" showInputMessage="1" showErrorMessage="0" allowBlank="0" type="list">
      <formula1>INDIRECT(IF(ISNUMBER(VALUE(LEFT(B7,1))),"_","")&amp;SUBSTITUTE(SUBSTITUTE(B7,"-","_")," ","") &amp;"temperature_ratingmarketplace_idA1F83G8C2ARO7Planguage_tagen_GB1.value")</formula1>
    </dataValidation>
    <dataValidation sqref="EW4" showDropDown="0" showInputMessage="1" showErrorMessage="0" allowBlank="1" prompt="Provide the temperature range the toilet seat can withstand, indicating its heat resistance or heating capability."/>
    <dataValidation sqref="EX7:EX1048576" showDropDown="0" showInputMessage="1" showErrorMessage="0" allowBlank="0" type="list">
      <formula1>INDIRECT(IF(ISNUMBER(VALUE(LEFT(B7,1))),"_","")&amp;SUBSTITUTE(SUBSTITUTE(B7,"-","_")," ","") &amp;"operation_modemarketplace_idA1F83G8C2ARO7Planguage_tagen_GB1.value")</formula1>
    </dataValidation>
    <dataValidation sqref="EX4" showDropDown="0" showInputMessage="1" showErrorMessage="0" allowBlank="1" prompt="Provide the way the toilet seat operates, indicating whether it functions manually or automatically."/>
    <dataValidation sqref="EY7:EY1048576" showDropDown="0" showInputMessage="1" showErrorMessage="0" allowBlank="0" type="list">
      <formula1>INDIRECT(IF(ISNUMBER(VALUE(LEFT(B7,1))),"_","")&amp;SUBSTITUTE(SUBSTITUTE(B7,"-","_")," ","") &amp;"league_namemarketplace_idA1F83G8C2ARO7Planguage_tagen_GB2.value")</formula1>
    </dataValidation>
    <dataValidation sqref="EY4" showDropDown="0" showInputMessage="1" showErrorMessage="0" allowBlank="1" prompt="Provide the league name associated with this product"/>
    <dataValidation sqref="EZ7:EZ1048576" showDropDown="0" showInputMessage="1" showErrorMessage="0" allowBlank="0" type="list">
      <formula1>INDIRECT(IF(ISNUMBER(VALUE(LEFT(B7,1))),"_","")&amp;SUBSTITUTE(SUBSTITUTE(B7,"-","_")," ","") &amp;"league_namemarketplace_idA1F83G8C2ARO7Planguage_tagen_GB3.value")</formula1>
    </dataValidation>
    <dataValidation sqref="EZ4" showDropDown="0" showInputMessage="1" showErrorMessage="0" allowBlank="1" prompt="Provide the league name associated with this product"/>
    <dataValidation sqref="FA7:FA1048576" showDropDown="0" showInputMessage="1" showErrorMessage="0" allowBlank="0" type="list">
      <formula1>INDIRECT(IF(ISNUMBER(VALUE(LEFT(B7,1))),"_","")&amp;SUBSTITUTE(SUBSTITUTE(B7,"-","_")," ","") &amp;"league_namemarketplace_idA1F83G8C2ARO7Planguage_tagen_GB4.value")</formula1>
    </dataValidation>
    <dataValidation sqref="FA4" showDropDown="0" showInputMessage="1" showErrorMessage="0" allowBlank="1" prompt="Provide the league name associated with this product"/>
    <dataValidation sqref="FB7:FB1048576" showDropDown="0" showInputMessage="1" showErrorMessage="0" allowBlank="0" type="list">
      <formula1>INDIRECT(IF(ISNUMBER(VALUE(LEFT(B7,1))),"_","")&amp;SUBSTITUTE(SUBSTITUTE(B7,"-","_")," ","") &amp;"league_namemarketplace_idA1F83G8C2ARO7Planguage_tagen_GB5.value")</formula1>
    </dataValidation>
    <dataValidation sqref="FB4" showDropDown="0" showInputMessage="1" showErrorMessage="0" allowBlank="1" prompt="Provide the league name associated with this product"/>
    <dataValidation sqref="FC7:FC1048576" showDropDown="0" showInputMessage="1" showErrorMessage="0" allowBlank="0" type="list">
      <formula1>IF(NOT(ISERROR(INDIRECT(IF(ISNUMBER(VALUE(LEFT(B7,1))),"_","")&amp;SUBSTITUTE(SUBSTITUTE(B7,"-","_")," ","")&amp;"league_name.value."&amp;VLOOKUP(EY7,'Dropdown Lists'!$A$1:$B$16000,2,FALSE)&amp;".team_namemarketplace_idA1F83G8C2ARO7Planguage_tagen_GB2.value"))),INDIRECT(IF(ISNUMBER(VALUE(LEFT(B7,1))),"_","")&amp;SUBSTITUTE(SUBSTITUTE(B7,"-","_")," ","")&amp;"league_name.value."&amp;VLOOKUP(EY7,'Dropdown Lists'!$A$1:$B$16000,2,FALSE)&amp;".team_namemarketplace_idA1F83G8C2ARO7Planguage_tagen_GB2.value"),"")</formula1>
    </dataValidation>
    <dataValidation sqref="FC4" showDropDown="0" showInputMessage="1" showErrorMessage="0" allowBlank="1" prompt="Provide the sports team name associated with the product, such as professional or collegiate athletic organizations."/>
    <dataValidation sqref="FD7:FD1048576" showDropDown="0" showInputMessage="1" showErrorMessage="0" allowBlank="1"/>
    <dataValidation sqref="FD4" showDropDown="0" showInputMessage="1" showErrorMessage="0" allowBlank="1" prompt="Provide the material the seat and/or cushion of the product is made from."/>
    <dataValidation sqref="FE7:FE1048576" showDropDown="0" showInputMessage="1" showErrorMessage="1" allowBlank="0" type="list">
      <formula1>INDIRECT(IF(ISNUMBER(VALUE(LEFT(B7,1))),"_","")&amp;SUBSTITUTE(SUBSTITUTE(B7,"-","_")," ","") &amp;"control_methodmarketplace_idA1F83G8C2ARO7P1.value")</formula1>
    </dataValidation>
    <dataValidation sqref="FE4" showDropDown="0" showInputMessage="1" showErrorMessage="0" allowBlank="1" prompt="Provide the mechanism used to control the item for standard operations."/>
    <dataValidation sqref="FF7:FF1048576" showDropDown="0" showInputMessage="1" showErrorMessage="1" allowBlank="0" type="list">
      <formula1>INDIRECT(IF(ISNUMBER(VALUE(LEFT(B7,1))),"_","")&amp;SUBSTITUTE(SUBSTITUTE(B7,"-","_")," ","") &amp;"control_methodmarketplace_idA1F83G8C2ARO7P2.value")</formula1>
    </dataValidation>
    <dataValidation sqref="FF4" showDropDown="0" showInputMessage="1" showErrorMessage="0" allowBlank="1" prompt="Provide the mechanism used to control the item for standard operations."/>
    <dataValidation sqref="FG7:FG1048576" showDropDown="0" showInputMessage="1" showErrorMessage="1" allowBlank="0" type="list">
      <formula1>INDIRECT(IF(ISNUMBER(VALUE(LEFT(B7,1))),"_","")&amp;SUBSTITUTE(SUBSTITUTE(B7,"-","_")," ","") &amp;"control_methodmarketplace_idA1F83G8C2ARO7P3.value")</formula1>
    </dataValidation>
    <dataValidation sqref="FG4" showDropDown="0" showInputMessage="1" showErrorMessage="0" allowBlank="1" prompt="Provide the mechanism used to control the item for standard operations."/>
    <dataValidation sqref="FH7:FH1048576" showDropDown="0" showInputMessage="1" showErrorMessage="1" allowBlank="0" type="list">
      <formula1>INDIRECT(IF(ISNUMBER(VALUE(LEFT(B7,1))),"_","")&amp;SUBSTITUTE(SUBSTITUTE(B7,"-","_")," ","") &amp;"control_methodmarketplace_idA1F83G8C2ARO7P4.value")</formula1>
    </dataValidation>
    <dataValidation sqref="FH4" showDropDown="0" showInputMessage="1" showErrorMessage="0" allowBlank="1" prompt="Provide the mechanism used to control the item for standard operations."/>
    <dataValidation sqref="FI7:FI1048576" showDropDown="0" showInputMessage="1" showErrorMessage="0" allowBlank="1"/>
    <dataValidation sqref="FI4" showDropDown="0" showInputMessage="1" showErrorMessage="0" allowBlank="1" prompt="Provide the length of the item using the longer edge in ready to use condition."/>
    <dataValidation sqref="FJ7:FJ1048576" showDropDown="0" showInputMessage="1" showErrorMessage="1" allowBlank="0" type="list">
      <formula1>INDIRECT(IF(ISNUMBER(VALUE(LEFT(B7,1))),"_","")&amp;SUBSTITUTE(SUBSTITUTE(B7,"-","_")," ","") &amp;"item_length_widthmarketplace_idA1F83G8C2ARO7P1.length.unit")</formula1>
    </dataValidation>
    <dataValidation sqref="FJ4" showDropDown="0" showInputMessage="1" showErrorMessage="0" allowBlank="1" prompt="Provide the unit of measure used to measure the item's length."/>
    <dataValidation sqref="FK7:FK1048576" showDropDown="0" showInputMessage="1" showErrorMessage="0" allowBlank="1"/>
    <dataValidation sqref="FK4" showDropDown="0" showInputMessage="1" showErrorMessage="0" allowBlank="1" prompt="Provide the width of the toilet seat using the shorter edge in ready to use condition. Width is measured from side to side."/>
    <dataValidation sqref="FL7:FL1048576" showDropDown="0" showInputMessage="1" showErrorMessage="1" allowBlank="0" type="list">
      <formula1>INDIRECT(IF(ISNUMBER(VALUE(LEFT(B7,1))),"_","")&amp;SUBSTITUTE(SUBSTITUTE(B7,"-","_")," ","") &amp;"item_length_widthmarketplace_idA1F83G8C2ARO7P1.width.unit")</formula1>
    </dataValidation>
    <dataValidation sqref="FL4" showDropDown="0" showInputMessage="1" showErrorMessage="0" allowBlank="1" prompt="Provide the unit of measure used to measure the item's width."/>
    <dataValidation sqref="FM7:FM1048576" showDropDown="0" showInputMessage="1" showErrorMessage="0" allowBlank="1"/>
    <dataValidation sqref="FM4" showDropDown="0" showInputMessage="1" showErrorMessage="0" allowBlank="1" prompt="Provide the count of inner packs included in an item. For a single pack or packed assortment of non-identical items, enter 1."/>
    <dataValidation sqref="FN7:FN1048576" showDropDown="0" showInputMessage="1" showErrorMessage="0" allowBlank="1"/>
    <dataValidation sqref="FN4" showDropDown="0" showInputMessage="1" showErrorMessage="0" allowBlank="1" prompt="Provide the manufacturer's official name for the product set. If no official name exists, summarize the type and number of its components."/>
    <dataValidation sqref="FO7:FO1048576" showDropDown="0" showInputMessage="1" showErrorMessage="1" allowBlank="0" type="list">
      <formula1>INDIRECT(IF(ISNUMBER(VALUE(LEFT(B7,1))),"_","")&amp;SUBSTITUTE(SUBSTITUTE(B7,"-","_")," ","") &amp;"skip_offermarketplace_idA1F83G8C2ARO7P1.value")</formula1>
    </dataValidation>
    <dataValidation sqref="FO4" showDropDown="0" showInputMessage="1" showErrorMessage="0" allowBlank="1" prompt="Please indicate whether the offer should be skipped and a buyable offer should not be created. A value of &quot;Yes&quot;, means no offer will be created."/>
    <dataValidation sqref="FP7:FP1048576" showDropDown="0" showInputMessage="1" showErrorMessage="1" allowBlank="0" type="list">
      <formula1>INDIRECT(IF(ISNUMBER(VALUE(LEFT(B7,1))),"_","")&amp;SUBSTITUTE(SUBSTITUTE(B7,"-","_")," ","") &amp;"condition_typemarketplace_idA1F83G8C2ARO7P1.value")</formula1>
    </dataValidation>
    <dataValidation sqref="FP4" showDropDown="0" showInputMessage="1" showErrorMessage="0" allowBlank="1" prompt="Provide the actual condition type of the product"/>
    <dataValidation sqref="FQ7:FQ1048576" showDropDown="0" showInputMessage="1" showErrorMessage="0" allowBlank="1"/>
    <dataValidation sqref="FQ4" showDropDown="0" showInputMessage="1" showErrorMessage="0" allowBlank="1" prompt="Provide descriptive text explaining the actual condition of the item"/>
    <dataValidation sqref="FR7:FR1048576" showDropDown="0" showInputMessage="1" showErrorMessage="0" allowBlank="1"/>
    <dataValidation sqref="FR4" showDropDown="0" showInputMessage="1" showErrorMessage="0" allowBlank="1" prompt="Provide the list price for the product including the tax. List price is often referred to as the manufacturer's suggested retail price (MSRP) or the recommended retail price (RRP) set by the manufacturer and provided by the manufacturer, supplier, or s..."/>
    <dataValidation sqref="FS7:FS1048576" showDropDown="0" showInputMessage="1" showErrorMessage="0" allowBlank="0" type="list">
      <formula1>INDIRECT(IF(ISNUMBER(VALUE(LEFT(B7,1))),"_","")&amp;SUBSTITUTE(SUBSTITUTE(B7,"-","_")," ","") &amp;"product_tax_code1.value")</formula1>
    </dataValidation>
    <dataValidation sqref="FS4" showDropDown="0" showInputMessage="1" showErrorMessage="0" allowBlank="1" prompt="Enter the product tax code supplied to you by Amazon.com"/>
    <dataValidation sqref="FT7:FT1048576" showDropDown="0" showInputMessage="1" showErrorMessage="0" allowBlank="1"/>
    <dataValidation sqref="FT4" showDropDown="0" showInputMessage="1" showErrorMessage="0" allowBlank="1" prompt="Provide the merchant release date using YYYY-MM-DD format"/>
    <dataValidation sqref="FU7:FU1048576" showDropDown="0" showInputMessage="1" showErrorMessage="0" allowBlank="1"/>
    <dataValidation sqref="FU4" showDropDown="0" showInputMessage="1" showErrorMessage="0" allowBlank="1" prompt="Provide the maximum number of units of the item that can be purchased in a single order."/>
    <dataValidation sqref="FV7:FV1048576" showDropDown="0" showInputMessage="1" showErrorMessage="1" allowBlank="0" type="list">
      <formula1>INDIRECT(IF(ISNUMBER(VALUE(LEFT(B7,1))),"_","")&amp;SUBSTITUTE(SUBSTITUTE(B7,"-","_")," ","") &amp;"gift_optionsmarketplace_idA1F83G8C2ARO7P1.can_be_messaged")</formula1>
    </dataValidation>
    <dataValidation sqref="FV4" showDropDown="0" showInputMessage="1" showErrorMessage="0" allowBlank="1" prompt="If you can print a gift message with the item indicate that here. If left blank, defaults to 'No'"/>
    <dataValidation sqref="FW7:FW1048576" showDropDown="0" showInputMessage="1" showErrorMessage="1" allowBlank="0" type="list">
      <formula1>INDIRECT(IF(ISNUMBER(VALUE(LEFT(B7,1))),"_","")&amp;SUBSTITUTE(SUBSTITUTE(B7,"-","_")," ","") &amp;"gift_optionsmarketplace_idA1F83G8C2ARO7P1.can_be_wrapped")</formula1>
    </dataValidation>
    <dataValidation sqref="FW4" showDropDown="0" showInputMessage="1" showErrorMessage="0" allowBlank="1" prompt="If you can gift wrap an item indicate that here.  If left blank, defaults to 'No'"/>
    <dataValidation sqref="FX7:FX1048576" showDropDown="0" showInputMessage="1" showErrorMessage="0" allowBlank="1"/>
    <dataValidation sqref="FX4" showDropDown="0" showInputMessage="1" showErrorMessage="0" allowBlank="1" prompt="The URL where the main offer-specific image of the product is located"/>
    <dataValidation sqref="FY7:FY1048576" showDropDown="0" showInputMessage="1" showErrorMessage="0" allowBlank="1"/>
    <dataValidation sqref="FY4" showDropDown="0" showInputMessage="1" showErrorMessage="0" allowBlank="1" prompt="The URL for additional images of your product. These images will be shown on the detail page when the customer clicks through to see other views associated with the product."/>
    <dataValidation sqref="FZ7:FZ1048576" showDropDown="0" showInputMessage="1" showErrorMessage="0" allowBlank="1"/>
    <dataValidation sqref="FZ4" showDropDown="0" showInputMessage="1" showErrorMessage="0" allowBlank="1" prompt="The URL for additional images of your product. These images will be shown on the detail page when the customer clicks through to see other views associated with the product."/>
    <dataValidation sqref="GA7:GA1048576" showDropDown="0" showInputMessage="1" showErrorMessage="0" allowBlank="1"/>
    <dataValidation sqref="GA4" showDropDown="0" showInputMessage="1" showErrorMessage="0" allowBlank="1" prompt="The URL for additional images of your product. These images will be shown on the detail page when the customer clicks through to see other views associated with the product."/>
    <dataValidation sqref="GB7:GB1048576" showDropDown="0" showInputMessage="1" showErrorMessage="0" allowBlank="1"/>
    <dataValidation sqref="GB4" showDropDown="0" showInputMessage="1" showErrorMessage="0" allowBlank="1" prompt="The URL for additional images of your product. These images will be shown on the detail page when the customer clicks through to see other views associated with the product."/>
    <dataValidation sqref="GC7:GC1048576" showDropDown="0" showInputMessage="1" showErrorMessage="0" allowBlank="1"/>
    <dataValidation sqref="GC4" showDropDown="0" showInputMessage="1" showErrorMessage="0" allowBlank="1" prompt="The URL for additional images of your product. These images will be shown on the detail page when the customer clicks through to see other views associated with the product."/>
    <dataValidation sqref="GD7:GD1048576" showDropDown="0" showInputMessage="1" showErrorMessage="0" allowBlank="0" type="list">
      <formula1>INDIRECT(IF(ISNUMBER(VALUE(LEFT(B7,1))),"_","")&amp;SUBSTITUTE(SUBSTITUTE(B7,"-","_")," ","") &amp;"import_designationmarketplace_idA1F83G8C2ARO7Planguage_tagen_GB1.value")</formula1>
    </dataValidation>
    <dataValidation sqref="GD4" showDropDown="0" showInputMessage="1" showErrorMessage="0" allowBlank="1" prompt="Provide the country of origin to assist in import classification and duties for the item."/>
    <dataValidation sqref="GE7:GE1048576" showDropDown="0" showInputMessage="1" showErrorMessage="1" allowBlank="0" type="list">
      <formula1>INDIRECT(IF(ISNUMBER(VALUE(LEFT(B7,1))),"_","")&amp;SUBSTITUTE(SUBSTITUTE(B7,"-","_")," ","") &amp;"supplemental_condition_informationmarketplace_idA1F83G8C2ARO7P1.accessories")</formula1>
    </dataValidation>
    <dataValidation sqref="GE4" showDropDown="0" showInputMessage="1" showErrorMessage="0" allowBlank="1" prompt="Provide the type of accessory included in the non-new product."/>
    <dataValidation sqref="GF7:GF1048576" showDropDown="0" showInputMessage="1" showErrorMessage="1" allowBlank="0" type="list">
      <formula1>INDIRECT(IF(ISNUMBER(VALUE(LEFT(B7,1))),"_","")&amp;SUBSTITUTE(SUBSTITUTE(B7,"-","_")," ","") &amp;"supplemental_condition_informationmarketplace_idA1F83G8C2ARO7P1.battery_life_percentage")</formula1>
    </dataValidation>
    <dataValidation sqref="GF4" showDropDown="0" showInputMessage="1" showErrorMessage="0" allowBlank="1" prompt="Provide the battery health information of the non-new product if it includes batteries."/>
    <dataValidation sqref="GG7:GG1048576" showDropDown="0" showInputMessage="1" showErrorMessage="1" allowBlank="0" type="list">
      <formula1>INDIRECT(IF(ISNUMBER(VALUE(LEFT(B7,1))),"_","")&amp;SUBSTITUTE(SUBSTITUTE(B7,"-","_")," ","") &amp;"supplemental_condition_informationmarketplace_idA1F83G8C2ARO7P1.cosmetic")</formula1>
    </dataValidation>
    <dataValidation sqref="GG4" showDropDown="0" showInputMessage="1" showErrorMessage="0" allowBlank="1" prompt="Provide the overall cosmetic condition of the non-new product."/>
    <dataValidation sqref="GH7:GH1048576" showDropDown="0" showInputMessage="1" showErrorMessage="1" allowBlank="0" type="list">
      <formula1>INDIRECT(IF(ISNUMBER(VALUE(LEFT(B7,1))),"_","")&amp;SUBSTITUTE(SUBSTITUTE(B7,"-","_")," ","") &amp;"supplemental_condition_informationmarketplace_idA1F83G8C2ARO7P1.features1")</formula1>
    </dataValidation>
    <dataValidation sqref="GH4" showDropDown="0" showInputMessage="1" showErrorMessage="0" allowBlank="1" prompt="Provide the refurbishment type of the non-new product."/>
    <dataValidation sqref="GI7:GI1048576" showDropDown="0" showInputMessage="1" showErrorMessage="1" allowBlank="0" type="list">
      <formula1>INDIRECT(IF(ISNUMBER(VALUE(LEFT(B7,1))),"_","")&amp;SUBSTITUTE(SUBSTITUTE(B7,"-","_")," ","") &amp;"supplemental_condition_informationmarketplace_idA1F83G8C2ARO7P1.features2")</formula1>
    </dataValidation>
    <dataValidation sqref="GI4" showDropDown="0" showInputMessage="1" showErrorMessage="0" allowBlank="1" prompt="Provide the refurbishment type of the non-new product."/>
    <dataValidation sqref="GJ7:GJ1048576" showDropDown="0" showInputMessage="1" showErrorMessage="1" allowBlank="0" type="list">
      <formula1>INDIRECT(IF(ISNUMBER(VALUE(LEFT(B7,1))),"_","")&amp;SUBSTITUTE(SUBSTITUTE(B7,"-","_")," ","") &amp;"supplemental_condition_informationmarketplace_idA1F83G8C2ARO7P1.features3")</formula1>
    </dataValidation>
    <dataValidation sqref="GJ4" showDropDown="0" showInputMessage="1" showErrorMessage="0" allowBlank="1" prompt="Provide the refurbishment type of the non-new product."/>
    <dataValidation sqref="GK7:GK1048576" showDropDown="0" showInputMessage="1" showErrorMessage="1" allowBlank="0" type="list">
      <formula1>INDIRECT(IF(ISNUMBER(VALUE(LEFT(B7,1))),"_","")&amp;SUBSTITUTE(SUBSTITUTE(B7,"-","_")," ","") &amp;"supplemental_condition_informationmarketplace_idA1F83G8C2ARO7P1.features4")</formula1>
    </dataValidation>
    <dataValidation sqref="GK4" showDropDown="0" showInputMessage="1" showErrorMessage="0" allowBlank="1" prompt="Provide the refurbishment type of the non-new product."/>
    <dataValidation sqref="GL7:GL1048576" showDropDown="0" showInputMessage="1" showErrorMessage="1" allowBlank="0" type="list">
      <formula1>INDIRECT(IF(ISNUMBER(VALUE(LEFT(B7,1))),"_","")&amp;SUBSTITUTE(SUBSTITUTE(B7,"-","_")," ","") &amp;"supplemental_condition_informationmarketplace_idA1F83G8C2ARO7P1.features5")</formula1>
    </dataValidation>
    <dataValidation sqref="GL4" showDropDown="0" showInputMessage="1" showErrorMessage="0" allowBlank="1" prompt="Provide the refurbishment type of the non-new product."/>
    <dataValidation sqref="GM7:GM1048576" showDropDown="0" showInputMessage="1" showErrorMessage="1" allowBlank="0" type="list">
      <formula1>INDIRECT(IF(ISNUMBER(VALUE(LEFT(B7,1))),"_","")&amp;SUBSTITUTE(SUBSTITUTE(B7,"-","_")," ","") &amp;"supplemental_condition_informationmarketplace_idA1F83G8C2ARO7P1.functional_condition")</formula1>
    </dataValidation>
    <dataValidation sqref="GM4" showDropDown="0" showInputMessage="1" showErrorMessage="0" allowBlank="1" prompt="Provide the functional condition of the non-new product."/>
    <dataValidation sqref="GN7:GN1048576" showDropDown="0" showInputMessage="1" showErrorMessage="1" allowBlank="0" type="list">
      <formula1>INDIRECT(IF(ISNUMBER(VALUE(LEFT(B7,1))),"_","")&amp;SUBSTITUTE(SUBSTITUTE(B7,"-","_")," ","") &amp;"supplemental_condition_informationmarketplace_idA1F83G8C2ARO7P1.packaging")</formula1>
    </dataValidation>
    <dataValidation sqref="GN4" showDropDown="0" showInputMessage="1" showErrorMessage="0" allowBlank="1" prompt="Provide the packaging type of the non-new product"/>
    <dataValidation sqref="GO7:GO1048576" showDropDown="0" showInputMessage="1" showErrorMessage="1" allowBlank="0" type="list">
      <formula1>INDIRECT(IF(ISNUMBER(VALUE(LEFT(B7,1))),"_","")&amp;SUBSTITUTE(SUBSTITUTE(B7,"-","_")," ","") &amp;"supplemental_condition_informationmarketplace_idA1F83G8C2ARO7P1.renewed_grade")</formula1>
    </dataValidation>
    <dataValidation sqref="GO4" showDropDown="0" showInputMessage="1" showErrorMessage="0" allowBlank="1" prompt="Provide the renewed grade of the non-new product."/>
    <dataValidation sqref="GP7:GP1048576" showDropDown="0" showInputMessage="1" showErrorMessage="1" allowBlank="0" type="list">
      <formula1>INDIRECT(IF(ISNUMBER(VALUE(LEFT(B7,1))),"_","")&amp;SUBSTITUTE(SUBSTITUTE(B7,"-","_")," ","") &amp;"supplemental_condition_informationmarketplace_idA1F83G8C2ARO7P1.source_type")</formula1>
    </dataValidation>
    <dataValidation sqref="GP4" showDropDown="0" showInputMessage="1" showErrorMessage="0" allowBlank="1" prompt="Provide the information on how the non-new product was sourced."/>
    <dataValidation sqref="GQ7:GQ1048576" showDropDown="0" showInputMessage="1" showErrorMessage="1" allowBlank="0" type="list">
      <formula1>fulfillment_availability1.fulfillment_channel_code</formula1>
    </dataValidation>
    <dataValidation sqref="GQ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GR7:GR1048576" showDropDown="0" showInputMessage="1" showErrorMessage="0" allowBlank="1"/>
    <dataValidation sqref="GR4" showDropDown="0" showInputMessage="1" showErrorMessage="0" allowBlank="1" prompt="Enter the quantity of the item you are making available for sale. This is your current inventory commitment (as a whole number)"/>
    <dataValidation sqref="GS7:GS1048576" showDropDown="0" showInputMessage="1" showErrorMessage="0" allowBlank="1"/>
    <dataValidation sqref="GS4" showDropDown="0" showInputMessage="1" showErrorMessage="0" allowBlank="1" prompt="Provide the time, in days, between when you receive an order for an item and when you can ship the item"/>
    <dataValidation sqref="GT7:GT1048576" showDropDown="0" showInputMessage="1" showErrorMessage="0" allowBlank="1"/>
    <dataValidation sqref="GT4" showDropDown="0" showInputMessage="1" showErrorMessage="0" allowBlank="1" prompt="Provide the date that product will be restocked using YYYY-MM-DD format"/>
    <dataValidation sqref="GU7:GU1048576" showDropDown="0" showInputMessage="1" showErrorMessage="1" allowBlank="0" type="list">
      <formula1>fulfillment_availability1.is_inventory_available</formula1>
    </dataValidation>
    <dataValidation sqref="GU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GV7:GV1048576" showDropDown="0" showInputMessage="1" showErrorMessage="0" allowBlank="0" type="list">
      <formula1>INDIRECT(IF(ISNUMBER(VALUE(LEFT(B7,1))),"_","")&amp;SUBSTITUTE(SUBSTITUTE(B7,"-","_")," ","") &amp;"purchasable_offermarketplace_idA1F83G8C2ARO7PaudienceALL1.our_price1.schedule1.value_with_tax")</formula1>
    </dataValidation>
    <dataValidation sqref="GV4" showDropDown="0" showInputMessage="1" showErrorMessage="0" allowBlank="1" prompt="Provide base price of the item at which it is being offered to the intended buyer segment (Sell on Amazon)"/>
    <dataValidation sqref="GW7:GW1048576" showDropDown="0" showInputMessage="1" showErrorMessage="1" allowBlank="0" type="list">
      <formula1>purchasable_offermarketplace_idA1F83G8C2ARO7PaudienceALL1.automated_pricing_merchandising_rule_plan1.merchandising_rule.rule_id</formula1>
    </dataValidation>
    <dataValidation sqref="GW4" showDropDown="0" showInputMessage="1" showErrorMessage="0" allowBlank="1" prompt="The pricing rule that will automate price on this offer (Sell on Amazon)"/>
    <dataValidation sqref="GX7:GX1048576" showDropDown="0" showInputMessage="1" showErrorMessage="0" allowBlank="0" type="list">
      <formula1>INDIRECT(IF(ISNUMBER(VALUE(LEFT(B7,1))),"_","")&amp;SUBSTITUTE(SUBSTITUTE(B7,"-","_")," ","") &amp;"purchasable_offermarketplace_idA1F83G8C2ARO7PaudienceALL1.minimum_seller_allowed_price1.schedule1.value_with_tax")</formula1>
    </dataValidation>
    <dataValidation sqref="GX4" showDropDown="0" showInputMessage="1" showErrorMessage="0" allowBlank="1" prompt="Provide the minimum seller allowed price (Sell on Amazon)"/>
    <dataValidation sqref="GY7:GY1048576" showDropDown="0" showInputMessage="1" showErrorMessage="0" allowBlank="0" type="list">
      <formula1>INDIRECT(IF(ISNUMBER(VALUE(LEFT(B7,1))),"_","")&amp;SUBSTITUTE(SUBSTITUTE(B7,"-","_")," ","") &amp;"purchasable_offermarketplace_idA1F83G8C2ARO7PaudienceALL1.maximum_seller_allowed_price1.schedule1.value_with_tax")</formula1>
    </dataValidation>
    <dataValidation sqref="GY4" showDropDown="0" showInputMessage="1" showErrorMessage="0" allowBlank="1" prompt="Provide the maximum seller allowed price (Sell on Amazon)"/>
    <dataValidation sqref="GZ7:GZ1048576" showDropDown="0" showInputMessage="1" showErrorMessage="0" allowBlank="1"/>
    <dataValidation sqref="GZ4" showDropDown="0" showInputMessage="1" showErrorMessage="0" allowBlank="1" prompt="The price at which you offer the product for sale. (Sell on Amazon)"/>
    <dataValidation sqref="HA7:HA1048576" showDropDown="0" showInputMessage="1" showErrorMessage="0" allowBlank="1"/>
    <dataValidation sqref="HA4" showDropDown="0" showInputMessage="1" showErrorMessage="0" allowBlank="1" prompt="The date that the sale price will begin to override the product's standard price(YYYY-MM-DD format); the sale price will be displayed after 0:00AM of Sale From Date. (Sell on Amazon)"/>
    <dataValidation sqref="HB7:HB1048576" showDropDown="0" showInputMessage="1" showErrorMessage="0" allowBlank="1"/>
    <dataValidation sqref="HB4" showDropDown="0" showInputMessage="1" showErrorMessage="0" allowBlank="1" prompt="The last date that the sale price will override the item's standard price (YYYY-MM-DD format); the product's standard price will be displayed after 0:00AM of Sale End Date. (Sell on Amazon)"/>
    <dataValidation sqref="HC7:HC1048576" showDropDown="0" showInputMessage="1" showErrorMessage="0" allowBlank="1"/>
    <dataValidation sqref="HC4" showDropDown="0" showInputMessage="1" showErrorMessage="0" allowBlank="1" prompt="Provide your price start date using YYYY-MM-DD format (Sell on Amazon)"/>
    <dataValidation sqref="HD7:HD1048576" showDropDown="0" showInputMessage="1" showErrorMessage="0" allowBlank="1"/>
    <dataValidation sqref="HD4" showDropDown="0" showInputMessage="1" showErrorMessage="0" allowBlank="1" prompt="Provide your price end date using YYYY-MM-DD format (Sell on Amazon)"/>
    <dataValidation sqref="HE7:HE1048576" showDropDown="0" showInputMessage="1" showErrorMessage="0" allowBlank="0" type="list">
      <formula1>INDIRECT(IF(ISNUMBER(VALUE(LEFT(B7,1))),"_","")&amp;SUBSTITUTE(SUBSTITUTE(B7,"-","_")," ","") &amp;"purchasable_offermarketplace_idA1F83G8C2ARO7PaudienceB2B1.our_price1.schedule1.value_with_tax")</formula1>
    </dataValidation>
    <dataValidation sqref="HE4" showDropDown="0" showInputMessage="1" showErrorMessage="0" allowBlank="1" prompt="Provide base price of the item at which it is being offered to the intended buyer segment (Amazon Business (B2B))"/>
    <dataValidation sqref="HF7:HF1048576" showDropDown="0" showInputMessage="1" showErrorMessage="0" allowBlank="0" type="list">
      <formula1>INDIRECT(IF(ISNUMBER(VALUE(LEFT(B7,1))),"_","")&amp;SUBSTITUTE(SUBSTITUTE(B7,"-","_")," ","") &amp;"purchasable_offermarketplace_idA1F83G8C2ARO7PaudienceB2B1.minimum_seller_allowed_price1.schedule1.value_with_tax")</formula1>
    </dataValidation>
    <dataValidation sqref="HF4" showDropDown="0" showInputMessage="1" showErrorMessage="0" allowBlank="1" prompt="Provide the minimum seller allowed price (Amazon Business (B2B))"/>
    <dataValidation sqref="HG7:HG1048576" showDropDown="0" showInputMessage="1" showErrorMessage="0" allowBlank="0" type="list">
      <formula1>INDIRECT(IF(ISNUMBER(VALUE(LEFT(B7,1))),"_","")&amp;SUBSTITUTE(SUBSTITUTE(B7,"-","_")," ","") &amp;"purchasable_offermarketplace_idA1F83G8C2ARO7PaudienceB2B1.maximum_seller_allowed_price1.schedule1.value_with_tax")</formula1>
    </dataValidation>
    <dataValidation sqref="HG4" showDropDown="0" showInputMessage="1" showErrorMessage="0" allowBlank="1" prompt="Provide the maximum seller allowed price (Amazon Business (B2B))"/>
    <dataValidation sqref="HH7:HH1048576" showDropDown="0" showInputMessage="1" showErrorMessage="0" allowBlank="1"/>
    <dataValidation sqref="HH4" showDropDown="0" showInputMessage="1" showErrorMessage="0" allowBlank="1" prompt="Provide your price start date using YYYY-MM-DD format (Amazon Business (B2B))"/>
    <dataValidation sqref="HI7:HI1048576" showDropDown="0" showInputMessage="1" showErrorMessage="0" allowBlank="1"/>
    <dataValidation sqref="HI4" showDropDown="0" showInputMessage="1" showErrorMessage="0" allowBlank="1" prompt="Provide your price end date using YYYY-MM-DD format (Amazon Business (B2B))"/>
    <dataValidation sqref="HJ7:HJ1048576" showDropDown="0" showInputMessage="1" showErrorMessage="1" allowBlank="0" type="list">
      <formula1>purchasable_offermarketplace_idA1F83G8C2ARO7PaudienceB2B1.quantity_discount_plan1.schedule1.discount_type</formula1>
    </dataValidation>
    <dataValidation sqref="HJ4" showDropDown="0" showInputMessage="1" showErrorMessage="0" allowBlank="1" prompt="Provide whether the quantity price type is fixed, a price set in local currency for each quantity threshold, or a percentage of business price (Amazon Business (B2B))"/>
    <dataValidation sqref="HK7:HK1048576" showDropDown="0" showInputMessage="1" showErrorMessage="0" allowBlank="1"/>
    <dataValidation sqref="HK4" showDropDown="0" showInputMessage="1" showErrorMessage="0" allowBlank="1" prompt="Provide the minimum purchase quantity necessary to receive the discount. It will apply to all units if the quantity threshold is met. (Amazon Business (B2B))"/>
    <dataValidation sqref="HL7:HL1048576" showDropDown="0" showInputMessage="1" showErrorMessage="0" allowBlank="1"/>
    <dataValidation sqref="HL4" showDropDown="0" showInputMessage="1" showErrorMessage="0" allowBlank="1" prompt="Provide the quantity price for each quantity threshold or the discount percentage offered on the business price for each quantity threshold. (Amazon Business (B2B))"/>
    <dataValidation sqref="HM7:HM1048576" showDropDown="0" showInputMessage="1" showErrorMessage="0" allowBlank="1"/>
    <dataValidation sqref="HM4" showDropDown="0" showInputMessage="1" showErrorMessage="0" allowBlank="1" prompt="Provide the minimum purchase quantity necessary to receive the discount. It will apply to all units if the quantity threshold is met. (Amazon Business (B2B))"/>
    <dataValidation sqref="HN7:HN1048576" showDropDown="0" showInputMessage="1" showErrorMessage="0" allowBlank="1"/>
    <dataValidation sqref="HN4" showDropDown="0" showInputMessage="1" showErrorMessage="0" allowBlank="1" prompt="Provide the quantity price for each quantity threshold or the discount percentage offered on the business price for each quantity threshold. (Amazon Business (B2B))"/>
    <dataValidation sqref="HO7:HO1048576" showDropDown="0" showInputMessage="1" showErrorMessage="0" allowBlank="1"/>
    <dataValidation sqref="HO4" showDropDown="0" showInputMessage="1" showErrorMessage="0" allowBlank="1" prompt="Provide the minimum purchase quantity necessary to receive the discount. It will apply to all units if the quantity threshold is met. (Amazon Business (B2B))"/>
    <dataValidation sqref="HP7:HP1048576" showDropDown="0" showInputMessage="1" showErrorMessage="0" allowBlank="1"/>
    <dataValidation sqref="HP4" showDropDown="0" showInputMessage="1" showErrorMessage="0" allowBlank="1" prompt="Provide the quantity price for each quantity threshold or the discount percentage offered on the business price for each quantity threshold. (Amazon Business (B2B))"/>
    <dataValidation sqref="HQ7:HQ1048576" showDropDown="0" showInputMessage="1" showErrorMessage="0" allowBlank="1"/>
    <dataValidation sqref="HQ4" showDropDown="0" showInputMessage="1" showErrorMessage="0" allowBlank="1" prompt="Provide the minimum purchase quantity necessary to receive the discount. It will apply to all units if the quantity threshold is met. (Amazon Business (B2B))"/>
    <dataValidation sqref="HR7:HR1048576" showDropDown="0" showInputMessage="1" showErrorMessage="0" allowBlank="1"/>
    <dataValidation sqref="HR4" showDropDown="0" showInputMessage="1" showErrorMessage="0" allowBlank="1" prompt="Provide the quantity price for each quantity threshold or the discount percentage offered on the business price for each quantity threshold. (Amazon Business (B2B))"/>
    <dataValidation sqref="HS7:HS1048576" showDropDown="0" showInputMessage="1" showErrorMessage="0" allowBlank="1"/>
    <dataValidation sqref="HS4" showDropDown="0" showInputMessage="1" showErrorMessage="0" allowBlank="1" prompt="Provide the minimum purchase quantity necessary to receive the discount. It will apply to all units if the quantity threshold is met. (Amazon Business (B2B))"/>
    <dataValidation sqref="HT7:HT1048576" showDropDown="0" showInputMessage="1" showErrorMessage="0" allowBlank="1"/>
    <dataValidation sqref="HT4" showDropDown="0" showInputMessage="1" showErrorMessage="0" allowBlank="1" prompt="Provide the quantity price for each quantity threshold or the discount percentage offered on the business price for each quantity threshold. (Amazon Business (B2B))"/>
    <dataValidation sqref="HU7:HU1048576" showDropDown="0" showInputMessage="1" showErrorMessage="1" allowBlank="0" type="list">
      <formula1>merchant_shipping_groupmarketplace_idA1F83G8C2ARO7P1.value</formula1>
    </dataValidation>
    <dataValidation sqref="HU4" showDropDown="0" showInputMessage="1" showErrorMessage="0" allowBlank="1" prompt="Shipping Templates define your shipping regions and fees. Amazon assigns a default template, which you can modify or configure additional templates in your Shipping Settings."/>
    <dataValidation sqref="HV7:HV1048576" showDropDown="0" showInputMessage="1" showErrorMessage="0" allowBlank="1"/>
    <dataValidation sqref="HV4" showDropDown="0" showInputMessage="1" showErrorMessage="0" allowBlank="1" prompt="Provide the package length value (numeric)"/>
    <dataValidation sqref="HW7:HW1048576" showDropDown="0" showInputMessage="1" showErrorMessage="1" allowBlank="0" type="list">
      <formula1>INDIRECT(IF(ISNUMBER(VALUE(LEFT(B7,1))),"_","")&amp;SUBSTITUTE(SUBSTITUTE(B7,"-","_")," ","") &amp;"item_package_dimensionsmarketplace_idA1F83G8C2ARO7P1.length.unit")</formula1>
    </dataValidation>
    <dataValidation sqref="HW4" showDropDown="0" showInputMessage="1" showErrorMessage="0" allowBlank="1" prompt="Select the corresponding unit"/>
    <dataValidation sqref="HX7:HX1048576" showDropDown="0" showInputMessage="1" showErrorMessage="0" allowBlank="1"/>
    <dataValidation sqref="HX4" showDropDown="0" showInputMessage="1" showErrorMessage="0" allowBlank="1" prompt="Provide the package width value (numeric)"/>
    <dataValidation sqref="HY7:HY1048576" showDropDown="0" showInputMessage="1" showErrorMessage="1" allowBlank="0" type="list">
      <formula1>INDIRECT(IF(ISNUMBER(VALUE(LEFT(B7,1))),"_","")&amp;SUBSTITUTE(SUBSTITUTE(B7,"-","_")," ","") &amp;"item_package_dimensionsmarketplace_idA1F83G8C2ARO7P1.width.unit")</formula1>
    </dataValidation>
    <dataValidation sqref="HY4" showDropDown="0" showInputMessage="1" showErrorMessage="0" allowBlank="1" prompt="Select the corresponding unit"/>
    <dataValidation sqref="HZ7:HZ1048576" showDropDown="0" showInputMessage="1" showErrorMessage="0" allowBlank="1"/>
    <dataValidation sqref="HZ4" showDropDown="0" showInputMessage="1" showErrorMessage="0" allowBlank="1" prompt="Provide the package height value (numeric)"/>
    <dataValidation sqref="IA7:IA1048576" showDropDown="0" showInputMessage="1" showErrorMessage="1" allowBlank="0" type="list">
      <formula1>INDIRECT(IF(ISNUMBER(VALUE(LEFT(B7,1))),"_","")&amp;SUBSTITUTE(SUBSTITUTE(B7,"-","_")," ","") &amp;"item_package_dimensionsmarketplace_idA1F83G8C2ARO7P1.height.unit")</formula1>
    </dataValidation>
    <dataValidation sqref="IA4" showDropDown="0" showInputMessage="1" showErrorMessage="0" allowBlank="1" prompt="Select the corresponding unit"/>
    <dataValidation sqref="IB7:IB1048576" showDropDown="0" showInputMessage="1" showErrorMessage="0" allowBlank="1"/>
    <dataValidation sqref="IB4" showDropDown="0" showInputMessage="1" showErrorMessage="0" allowBlank="1" prompt="Provide the item package weight (numeric)"/>
    <dataValidation sqref="IC7:IC1048576" showDropDown="0" showInputMessage="1" showErrorMessage="1" allowBlank="0" type="list">
      <formula1>INDIRECT(IF(ISNUMBER(VALUE(LEFT(B7,1))),"_","")&amp;SUBSTITUTE(SUBSTITUTE(B7,"-","_")," ","") &amp;"item_package_weightmarketplace_idA1F83G8C2ARO7P1.unit")</formula1>
    </dataValidation>
    <dataValidation sqref="IC4" showDropDown="0" showInputMessage="1" showErrorMessage="0" allowBlank="1" prompt="Select the corresponding unit"/>
    <dataValidation sqref="ID7:ID1048576" showDropDown="0" showInputMessage="1" showErrorMessage="0" allowBlank="1"/>
    <dataValidation sqref="ID4" showDropDown="0" showInputMessage="1" showErrorMessage="0" allowBlank="1" prompt="Provide the number of boxes that the product will be shipped in"/>
    <dataValidation sqref="IE7:IE1048576" showDropDown="0" showInputMessage="1" showErrorMessage="1" allowBlank="0" type="list">
      <formula1>INDIRECT(IF(ISNUMBER(VALUE(LEFT(B7,1))),"_","")&amp;SUBSTITUTE(SUBSTITUTE(B7,"-","_")," ","") &amp;"country_of_originmarketplace_idA1F83G8C2ARO7P1.value")</formula1>
    </dataValidation>
    <dataValidation sqref="IE4" showDropDown="0" showInputMessage="1" showErrorMessage="0" allowBlank="1" prompt="Select the product's country of origin"/>
    <dataValidation sqref="IF7:IF1048576" showDropDown="0" showInputMessage="1" showErrorMessage="1" allowBlank="0" type="list">
      <formula1>INDIRECT(IF(ISNUMBER(VALUE(LEFT(B7,1))),"_","")&amp;SUBSTITUTE(SUBSTITUTE(B7,"-","_")," ","") &amp;"supplier_declared_dg_hz_regulationmarketplace_idA1F83G8C2ARO7P1.value")</formula1>
    </dataValidation>
    <dataValidation sqref="IF4" showDropDown="0" showInputMessage="1" showErrorMessage="0" allowBlank="1" prompt="Provide the regulations that apply to the item if it is classified as a dangerous good, hazardous material, substance, or waste."/>
    <dataValidation sqref="IG7:IG1048576" showDropDown="0" showInputMessage="1" showErrorMessage="1" allowBlank="0" type="list">
      <formula1>INDIRECT(IF(ISNUMBER(VALUE(LEFT(B7,1))),"_","")&amp;SUBSTITUTE(SUBSTITUTE(B7,"-","_")," ","") &amp;"supplier_declared_dg_hz_regulationmarketplace_idA1F83G8C2ARO7P2.value")</formula1>
    </dataValidation>
    <dataValidation sqref="IG4" showDropDown="0" showInputMessage="1" showErrorMessage="0" allowBlank="1" prompt="Provide the regulations that apply to the item if it is classified as a dangerous good, hazardous material, substance, or waste."/>
    <dataValidation sqref="IH7:IH1048576" showDropDown="0" showInputMessage="1" showErrorMessage="1" allowBlank="0" type="list">
      <formula1>INDIRECT(IF(ISNUMBER(VALUE(LEFT(B7,1))),"_","")&amp;SUBSTITUTE(SUBSTITUTE(B7,"-","_")," ","") &amp;"supplier_declared_dg_hz_regulationmarketplace_idA1F83G8C2ARO7P3.value")</formula1>
    </dataValidation>
    <dataValidation sqref="IH4" showDropDown="0" showInputMessage="1" showErrorMessage="0" allowBlank="1" prompt="Provide the regulations that apply to the item if it is classified as a dangerous good, hazardous material, substance, or waste."/>
    <dataValidation sqref="II7:II1048576" showDropDown="0" showInputMessage="1" showErrorMessage="1" allowBlank="0" type="list">
      <formula1>INDIRECT(IF(ISNUMBER(VALUE(LEFT(B7,1))),"_","")&amp;SUBSTITUTE(SUBSTITUTE(B7,"-","_")," ","") &amp;"supplier_declared_dg_hz_regulationmarketplace_idA1F83G8C2ARO7P4.value")</formula1>
    </dataValidation>
    <dataValidation sqref="II4" showDropDown="0" showInputMessage="1" showErrorMessage="0" allowBlank="1" prompt="Provide the regulations that apply to the item if it is classified as a dangerous good, hazardous material, substance, or waste."/>
    <dataValidation sqref="IJ7:IJ1048576" showDropDown="0" showInputMessage="1" showErrorMessage="1" allowBlank="0" type="list">
      <formula1>INDIRECT(IF(ISNUMBER(VALUE(LEFT(B7,1))),"_","")&amp;SUBSTITUTE(SUBSTITUTE(B7,"-","_")," ","") &amp;"supplier_declared_dg_hz_regulationmarketplace_idA1F83G8C2ARO7P5.value")</formula1>
    </dataValidation>
    <dataValidation sqref="IJ4" showDropDown="0" showInputMessage="1" showErrorMessage="0" allowBlank="1" prompt="Provide the regulations that apply to the item if it is classified as a dangerous good, hazardous material, substance, or waste."/>
    <dataValidation sqref="IK7:IK1048576" showDropDown="0" showInputMessage="1" showErrorMessage="1" allowBlank="0" type="list">
      <formula1>INDIRECT(IF(ISNUMBER(VALUE(LEFT(B7,1))),"_","")&amp;SUBSTITUTE(SUBSTITUTE(B7,"-","_")," ","") &amp;"ghsmarketplace_idA1F83G8C2ARO7P1.classification1.class")</formula1>
    </dataValidation>
    <dataValidation sqref="IK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IL7:IL1048576" showDropDown="0" showInputMessage="1" showErrorMessage="1" allowBlank="0" type="list">
      <formula1>INDIRECT(IF(ISNUMBER(VALUE(LEFT(B7,1))),"_","")&amp;SUBSTITUTE(SUBSTITUTE(B7,"-","_")," ","") &amp;"ghsmarketplace_idA1F83G8C2ARO7P1.classification2.class")</formula1>
    </dataValidation>
    <dataValidation sqref="IL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IM7:IM1048576" showDropDown="0" showInputMessage="1" showErrorMessage="1" allowBlank="0" type="list">
      <formula1>INDIRECT(IF(ISNUMBER(VALUE(LEFT(B7,1))),"_","")&amp;SUBSTITUTE(SUBSTITUTE(B7,"-","_")," ","") &amp;"ghsmarketplace_idA1F83G8C2ARO7P1.classification3.class")</formula1>
    </dataValidation>
    <dataValidation sqref="IM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IN7:IN1048576" showDropDown="0" showInputMessage="1" showErrorMessage="1" allowBlank="0" type="list">
      <formula1>INDIRECT(IF(ISNUMBER(VALUE(LEFT(B7,1))),"_","")&amp;SUBSTITUTE(SUBSTITUTE(B7,"-","_")," ","") &amp;"ghsmarketplace_idA1F83G8C2ARO7P1.classification4.class")</formula1>
    </dataValidation>
    <dataValidation sqref="IN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IO7:IO1048576" showDropDown="0" showInputMessage="1" showErrorMessage="1" allowBlank="0" type="list">
      <formula1>INDIRECT(IF(ISNUMBER(VALUE(LEFT(B7,1))),"_","")&amp;SUBSTITUTE(SUBSTITUTE(B7,"-","_")," ","") &amp;"ghsmarketplace_idA1F83G8C2ARO7P1.classification5.class")</formula1>
    </dataValidation>
    <dataValidation sqref="IO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IP7:IP1048576" showDropDown="0" showInputMessage="1" showErrorMessage="1" allowBlank="0" type="list">
      <formula1>INDIRECT(IF(ISNUMBER(VALUE(LEFT(B7,1))),"_","")&amp;SUBSTITUTE(SUBSTITUTE(B7,"-","_")," ","") &amp;"hazmatmarketplace_idA1F83G8C2ARO7P1.aspect")</formula1>
    </dataValidation>
    <dataValidation sqref="IP4" showDropDown="0" showInputMessage="1" showErrorMessage="0" allowBlank="1" prompt="Select the aspect or regulatory body used for the hazardous product information"/>
    <dataValidation sqref="IQ7:IQ1048576" showDropDown="0" showInputMessage="1" showErrorMessage="0" allowBlank="1"/>
    <dataValidation sqref="IQ4" showDropDown="0" showInputMessage="1" showErrorMessage="0" allowBlank="1" prompt="Provide the hazardous product information relevant to the product"/>
    <dataValidation sqref="IR7:IR1048576" showDropDown="0" showInputMessage="1" showErrorMessage="0" allowBlank="1"/>
    <dataValidation sqref="IR4" showDropDown="0" showInputMessage="1" showErrorMessage="0" allowBlank="1" prompt="Provide the web address for the Safety Data Sheet, containing essential safety information for potentially hazardous materials."/>
    <dataValidation sqref="IS7:IS1048576" showDropDown="0" showInputMessage="1" showErrorMessage="1" allowBlank="0" type="list">
      <formula1>INDIRECT(IF(ISNUMBER(VALUE(LEFT(B7,1))),"_","")&amp;SUBSTITUTE(SUBSTITUTE(B7,"-","_")," ","") &amp;"is_this_product_subject_to_buyer_age_restrictionsmarketplace_idA1F83G8C2ARO7P1.value")</formula1>
    </dataValidation>
    <dataValidation sqref="IS4" showDropDown="0" showInputMessage="1" showErrorMessage="0" allowBlank="1" prompt="Provide whether the product is subject to buyer age restrictions. These can influence the purchase and/or delivery of the product."/>
    <dataValidation sqref="IT7:IT1048576" showDropDown="0" showInputMessage="1" showErrorMessage="0" allowBlank="1"/>
    <dataValidation sqref="IT4" showDropDown="0" showInputMessage="1" showErrorMessage="0" allowBlank="1" prompt="Provide the email or URL of the EU Responsible Person. If you've submitted this information for the brand before, use the same email or URL."/>
    <dataValidation sqref="IU7:IU1048576" showDropDown="0" showInputMessage="1" showErrorMessage="0" allowBlank="1"/>
    <dataValidation sqref="IU4" showDropDown="0" showInputMessage="1" showErrorMessage="0" allowBlank="1" prompt="Provide the URL where your product document is stored. This must be a direct download link, not a link that opens the PDF in a browser. (en_GB, Application Guide)"/>
    <dataValidation sqref="IV7:IV1048576" showDropDown="0" showInputMessage="1" showErrorMessage="0" allowBlank="1"/>
    <dataValidation sqref="IV4" showDropDown="0" showInputMessage="1" showErrorMessage="0" allowBlank="1" prompt="Provide the URL where your product document is stored. This must be a direct download link, not a link that opens the PDF in a browser. (en_GB, ECGT - Bio-based &amp; Biodegradable Claims - Substantiation Document)"/>
    <dataValidation sqref="IW7:IW1048576" showDropDown="0" showInputMessage="1" showErrorMessage="0" allowBlank="1"/>
    <dataValidation sqref="IW4" showDropDown="0" showInputMessage="1" showErrorMessage="0" allowBlank="1" prompt="Provide the URL where your product document is stored. This must be a direct download link, not a link that opens the PDF in a browser. (en_GB, Certificate of Analysis)"/>
    <dataValidation sqref="IX7:IX1048576" showDropDown="0" showInputMessage="1" showErrorMessage="0" allowBlank="1"/>
    <dataValidation sqref="IX4" showDropDown="0" showInputMessage="1" showErrorMessage="0" allowBlank="1" prompt="Provide the URL where your product document is stored. This must be a direct download link, not a link that opens the PDF in a browser. (en_GB, Certificate of Compliance)"/>
    <dataValidation sqref="IY7:IY1048576" showDropDown="0" showInputMessage="1" showErrorMessage="0" allowBlank="1"/>
    <dataValidation sqref="IY4" showDropDown="0" showInputMessage="1" showErrorMessage="0" allowBlank="1" prompt="Provide the URL where your product document is stored. This must be a direct download link, not a link that opens the PDF in a browser. (en_GB, Compatibility Guide)"/>
    <dataValidation sqref="IZ7:IZ1048576" showDropDown="0" showInputMessage="1" showErrorMessage="0" allowBlank="1"/>
    <dataValidation sqref="IZ4" showDropDown="0" showInputMessage="1" showErrorMessage="0" allowBlank="1" prompt="Provide the URL where your product document is stored. This must be a direct download link, not a link that opens the PDF in a browser. (en_GB, Data Act Transparency Declaration)"/>
    <dataValidation sqref="JA7:JA1048576" showDropDown="0" showInputMessage="1" showErrorMessage="0" allowBlank="1"/>
    <dataValidation sqref="JA4" showDropDown="0" showInputMessage="1" showErrorMessage="0" allowBlank="1" prompt="Provide the URL where your product document is stored. This must be a direct download link, not a link that opens the PDF in a browser. (en_GB, Emergency Use Authorization)"/>
    <dataValidation sqref="JB7:JB1048576" showDropDown="0" showInputMessage="1" showErrorMessage="0" allowBlank="1"/>
    <dataValidation sqref="JB4" showDropDown="0" showInputMessage="1" showErrorMessage="0" allowBlank="1" prompt="Provide the URL where your product document is stored. This must be a direct download link, not a link that opens the PDF in a browser. (en_GB, Emergency Use Authorization Amendment)"/>
    <dataValidation sqref="JC7:JC1048576" showDropDown="0" showInputMessage="1" showErrorMessage="0" allowBlank="1"/>
    <dataValidation sqref="JC4" showDropDown="0" showInputMessage="1" showErrorMessage="0" allowBlank="1" prompt="Provide the URL where your product document is stored. This must be a direct download link, not a link that opens the PDF in a browser. (en_GB, ECGT - Energy Efficiency Claims - Substantiation Document)"/>
    <dataValidation sqref="JD7:JD1048576" showDropDown="0" showInputMessage="1" showErrorMessage="0" allowBlank="1"/>
    <dataValidation sqref="JD4" showDropDown="0" showInputMessage="1" showErrorMessage="0" allowBlank="1" prompt="Provide the URL where your product document is stored. This must be a direct download link, not a link that opens the PDF in a browser. (en_GB, Installation Manual)"/>
    <dataValidation sqref="JE7:JE1048576" showDropDown="0" showInputMessage="1" showErrorMessage="0" allowBlank="1"/>
    <dataValidation sqref="JE4" showDropDown="0" showInputMessage="1" showErrorMessage="0" allowBlank="1" prompt="Provide the URL where your product document is stored. This must be a direct download link, not a link that opens the PDF in a browser. (en_GB, Instructions for Use)"/>
    <dataValidation sqref="JF7:JF1048576" showDropDown="0" showInputMessage="1" showErrorMessage="0" allowBlank="1"/>
    <dataValidation sqref="JF4" showDropDown="0" showInputMessage="1" showErrorMessage="0" allowBlank="1" prompt="Provide the URL where your product document is stored. This must be a direct download link, not a link that opens the PDF in a browser. (en_GB, Patient Fact Sheet)"/>
    <dataValidation sqref="JG7:JG1048576" showDropDown="0" showInputMessage="1" showErrorMessage="0" allowBlank="1"/>
    <dataValidation sqref="JG4" showDropDown="0" showInputMessage="1" showErrorMessage="0" allowBlank="1" prompt="Provide the URL where your product document is stored. This must be a direct download link, not a link that opens the PDF in a browser. (en_GB, ECGT - PFAS-Free Claims - Substantiation Document)"/>
    <dataValidation sqref="JH7:JH1048576" showDropDown="0" showInputMessage="1" showErrorMessage="0" allowBlank="1"/>
    <dataValidation sqref="JH4" showDropDown="0" showInputMessage="1" showErrorMessage="0" allowBlank="1" prompt="Provide the URL where your product document is stored. This must be a direct download link, not a link that opens the PDF in a browser. (en_GB, Product Certificate of Conformity)"/>
    <dataValidation sqref="JI7:JI1048576" showDropDown="0" showInputMessage="1" showErrorMessage="0" allowBlank="1"/>
    <dataValidation sqref="JI4" showDropDown="0" showInputMessage="1" showErrorMessage="0" allowBlank="1" prompt="Provide the URL where your product document is stored. This must be a direct download link, not a link that opens the PDF in a browser. (en_GB, Provider Fact Sheet)"/>
    <dataValidation sqref="JJ7:JJ1048576" showDropDown="0" showInputMessage="1" showErrorMessage="0" allowBlank="1"/>
    <dataValidation sqref="JJ4" showDropDown="0" showInputMessage="1" showErrorMessage="0" allowBlank="1" prompt="Provide the URL where your product document is stored. This must be a direct download link, not a link that opens the PDF in a browser. (en_GB, ECGT - Recyclability Claims - Substantiation Document)"/>
    <dataValidation sqref="JK7:JK1048576" showDropDown="0" showInputMessage="1" showErrorMessage="0" allowBlank="1"/>
    <dataValidation sqref="JK4" showDropDown="0" showInputMessage="1" showErrorMessage="0" allowBlank="1" prompt="Provide the URL where your product document is stored. This must be a direct download link, not a link that opens the PDF in a browser. (en_GB, ECGT - Durability &amp; Repairability Claims - Substantiation Document)"/>
    <dataValidation sqref="JL7:JL1048576" showDropDown="0" showInputMessage="1" showErrorMessage="0" allowBlank="1"/>
    <dataValidation sqref="JL4" showDropDown="0" showInputMessage="1" showErrorMessage="0" allowBlank="1" prompt="Provide the URL where your product document is stored. This must be a direct download link, not a link that opens the PDF in a browser. (en_GB, Repairability Index Calculation Sheet)"/>
    <dataValidation sqref="JM7:JM1048576" showDropDown="0" showInputMessage="1" showErrorMessage="0" allowBlank="1"/>
    <dataValidation sqref="JM4" showDropDown="0" showInputMessage="1" showErrorMessage="0" allowBlank="1" prompt="Provide the URL where your product document is stored. This must be a direct download link, not a link that opens the PDF in a browser. (en_GB, Safety Data Sheet)"/>
    <dataValidation sqref="JN7:JN1048576" showDropDown="0" showInputMessage="1" showErrorMessage="0" allowBlank="1"/>
    <dataValidation sqref="JN4" showDropDown="0" showInputMessage="1" showErrorMessage="0" allowBlank="1" prompt="Provide the URL where your product document is stored. This must be a direct download link, not a link that opens the PDF in a browser. (en_GB, Safety Information)"/>
    <dataValidation sqref="JO7:JO1048576" showDropDown="0" showInputMessage="1" showErrorMessage="0" allowBlank="1"/>
    <dataValidation sqref="JO4" showDropDown="0" showInputMessage="1" showErrorMessage="0" allowBlank="1" prompt="Provide the URL where your product document is stored. This must be a direct download link, not a link that opens the PDF in a browser. (en_GB, Specification Sheet)"/>
    <dataValidation sqref="JP7:JP1048576" showDropDown="0" showInputMessage="1" showErrorMessage="0" allowBlank="1"/>
    <dataValidation sqref="JP4" showDropDown="0" showInputMessage="1" showErrorMessage="0" allowBlank="1" prompt="Provide the URL where your product document is stored. This must be a direct download link, not a link that opens the PDF in a browser. (en_GB, Troubleshooting Guide)"/>
    <dataValidation sqref="JQ7:JQ1048576" showDropDown="0" showInputMessage="1" showErrorMessage="0" allowBlank="1"/>
    <dataValidation sqref="JQ4" showDropDown="0" showInputMessage="1" showErrorMessage="0" allowBlank="1" prompt="Provide the URL where your product document is stored. This must be a direct download link, not a link that opens the PDF in a browser. (en_GB, User Guide)"/>
    <dataValidation sqref="JR7:JR1048576" showDropDown="0" showInputMessage="1" showErrorMessage="0" allowBlank="1"/>
    <dataValidation sqref="JR4" showDropDown="0" showInputMessage="1" showErrorMessage="0" allowBlank="1" prompt="Provide the URL where your product document is stored. This must be a direct download link, not a link that opens the PDF in a browser. (en_GB, User Manual)"/>
    <dataValidation sqref="JS7:JS1048576" showDropDown="0" showInputMessage="1" showErrorMessage="0" allowBlank="1"/>
    <dataValidation sqref="JS4" showDropDown="0" showInputMessage="1" showErrorMessage="0" allowBlank="1" prompt="Provide the URL where your product document is stored. This must be a direct download link, not a link that opens the PDF in a browser. (en_GB, Warranty)"/>
    <dataValidation sqref="JT7:JT1048576" showDropDown="0" showInputMessage="1" showErrorMessage="1" allowBlank="0" type="list">
      <formula1>INDIRECT(IF(ISNUMBER(VALUE(LEFT(B7,1))),"_","")&amp;SUBSTITUTE(SUBSTITUTE(B7,"-","_")," ","") &amp;"gpsr_safety_attestationmarketplace_idA1F83G8C2ARO7P1.value")</formula1>
    </dataValidation>
    <dataValidation sqref="JT4" showDropDown="0" showInputMessage="1" showErrorMessage="0" allowBlank="1" prompt="Check “yes” if your product doesn’t have any warning and safety information, as it can be used safely and as intended without it."/>
    <dataValidation sqref="JU7:JU1048576" showDropDown="0" showInputMessage="1" showErrorMessage="0" allowBlank="1"/>
    <dataValidation sqref="JU4" showDropDown="0" showInputMessage="1" showErrorMessage="0" allowBlank="1" prompt="Provide the email or URL of the manufacturer. If you've submitted this information for the brand before, use the same email or URL."/>
    <dataValidation sqref="JV7:JV1048576" showDropDown="0" showInputMessage="1" showErrorMessage="1" allowBlank="0" type="list">
      <formula1>INDIRECT(IF(ISNUMBER(VALUE(LEFT(B7,1))),"_","")&amp;SUBSTITUTE(SUBSTITUTE(B7,"-","_")," ","") &amp;"ships_globallymarketplace_idA1F83G8C2ARO7P1.value")</formula1>
    </dataValidation>
    <dataValidation sqref="JV4" showDropDown="0" showInputMessage="1" showErrorMessage="0" allowBlank="1" prompt="Provide whether the item can be shipped globally by Amazon "/>
    <dataValidation sqref="JW7:JW1048576" showDropDown="0" showInputMessage="1" showErrorMessage="1" allowBlank="0" type="list">
      <formula1>INDIRECT(IF(ISNUMBER(VALUE(LEFT(B7,1))),"_","")&amp;SUBSTITUTE(SUBSTITUTE(B7,"-","_")," ","") &amp;"compliance_fiber_typemarketplace_idA1F83G8C2ARO7P1.value")</formula1>
    </dataValidation>
    <dataValidation sqref="JW4" showDropDown="0" showInputMessage="1" showErrorMessage="0" allowBlank="1" prompt="Provide information on the fiber used on the item, for compliance purposes."/>
    <dataValidation sqref="JX7:JX1048576" showDropDown="0" showInputMessage="1" showErrorMessage="1" allowBlank="0" type="list">
      <formula1>INDIRECT(IF(ISNUMBER(VALUE(LEFT(B7,1))),"_","")&amp;SUBSTITUTE(SUBSTITUTE(B7,"-","_")," ","") &amp;"compliance_pajama_typemarketplace_idA1F83G8C2ARO7P1.value")</formula1>
    </dataValidation>
    <dataValidation sqref="JX4" showDropDown="0" showInputMessage="1" showErrorMessage="0" allowBlank="1" prompt="Provide the construction type of the item, for compliance purpose. Blanket sleeper is a one-piece outfit that keep babies and children warm."/>
    <dataValidation sqref="JY7:JY1048576" showDropDown="0" showInputMessage="1" showErrorMessage="1" allowBlank="0" type="list">
      <formula1>INDIRECT(IF(ISNUMBER(VALUE(LEFT(B7,1))),"_","")&amp;SUBSTITUTE(SUBSTITUTE(B7,"-","_")," ","") &amp;"compliance_is_handmademarketplace_idA1F83G8C2ARO7P1.value")</formula1>
    </dataValidation>
    <dataValidation sqref="JY4" showDropDown="0" showInputMessage="1" showErrorMessage="0" allowBlank="1" prompt="Provide whether or not the item has been made by hand, for compliance purposes."/>
    <dataValidation sqref="JZ7:JZ1048576" showDropDown="0" showInputMessage="1" showErrorMessage="1" allowBlank="0" type="list">
      <formula1>INDIRECT(IF(ISNUMBER(VALUE(LEFT(B7,1))),"_","")&amp;SUBSTITUTE(SUBSTITUTE(B7,"-","_")," ","") &amp;"compliance_printing_methodmarketplace_idA1F83G8C2ARO7P1.value")</formula1>
    </dataValidation>
    <dataValidation sqref="JZ4" showDropDown="0" showInputMessage="1" showErrorMessage="0" allowBlank="1" prompt="Provide the style used to print a design on the item, for compliance purposes. Batik method is the use of wax on fabric to create designs."/>
    <dataValidation sqref="KA7:KA1048576" showDropDown="0" showInputMessage="1" showErrorMessage="1" allowBlank="0" type="list">
      <formula1>INDIRECT(IF(ISNUMBER(VALUE(LEFT(B7,1))),"_","")&amp;SUBSTITUTE(SUBSTITUTE(B7,"-","_")," ","") &amp;"compliance_age_rangemarketplace_idA1F83G8C2ARO7P1.value")</formula1>
    </dataValidation>
    <dataValidation sqref="KA4" showDropDown="0" showInputMessage="1" showErrorMessage="0" allowBlank="1" prompt="Provide the age group the item is intended for use, for compliance purposes. Baby/Infant is defined as a body height not exceeding 86 cm."/>
    <dataValidation sqref="KB7:KB1048576" showDropDown="0" showInputMessage="1" showErrorMessage="1" allowBlank="0" type="list">
      <formula1>INDIRECT(IF(ISNUMBER(VALUE(LEFT(B7,1))),"_","")&amp;SUBSTITUTE(SUBSTITUTE(B7,"-","_")," ","") &amp;"compliance_weave_typemarketplace_idA1F83G8C2ARO7P1.value")</formula1>
    </dataValidation>
    <dataValidation sqref="KB4" showDropDown="0" showInputMessage="1" showErrorMessage="0" allowBlank="1" prompt="Provide the item's type of weave used in its manufacturing, for compliance purposes."/>
    <dataValidation sqref="KC7:KC1048576" showDropDown="0" showInputMessage="1" showErrorMessage="1" allowBlank="0" type="list">
      <formula1>INDIRECT(IF(ISNUMBER(VALUE(LEFT(B7,1))),"_","")&amp;SUBSTITUTE(SUBSTITUTE(B7,"-","_")," ","") &amp;"compliance_warp_or_filling_coloringmarketplace_idA1F83G8C2ARO7P1.value")</formula1>
    </dataValidation>
    <dataValidation sqref="KC4" showDropDown="0" showInputMessage="1" showErrorMessage="0" allowBlank="1" prompt="Provide the count of colors in the warp and/or filling of the item, for compliance purposes."/>
    <dataValidation sqref="KD7:KD1048576" showDropDown="0" showInputMessage="1" showErrorMessage="1" allowBlank="0" type="list">
      <formula1>INDIRECT(IF(ISNUMBER(VALUE(LEFT(B7,1))),"_","")&amp;SUBSTITUTE(SUBSTITUTE(B7,"-","_")," ","") &amp;"ghs_chemical_h_codemarketplace_idA1F83G8C2ARO7P1.value")</formula1>
    </dataValidation>
    <dataValidation sqref="KD4" showDropDown="0" showInputMessage="1" showErrorMessage="0" allowBlank="1" prompt="Provide the GHS chemical hazard codes for the chemical substance/mixture in order to display warnings to customers."/>
    <dataValidation sqref="KE7:KE1048576" showDropDown="0" showInputMessage="1" showErrorMessage="1" allowBlank="0" type="list">
      <formula1>INDIRECT(IF(ISNUMBER(VALUE(LEFT(B7,1))),"_","")&amp;SUBSTITUTE(SUBSTITUTE(B7,"-","_")," ","") &amp;"ghs_chemical_h_codemarketplace_idA1F83G8C2ARO7P2.value")</formula1>
    </dataValidation>
    <dataValidation sqref="KE4" showDropDown="0" showInputMessage="1" showErrorMessage="0" allowBlank="1" prompt="Provide the GHS chemical hazard codes for the chemical substance/mixture in order to display warnings to customers."/>
    <dataValidation sqref="KF7:KF1048576" showDropDown="0" showInputMessage="1" showErrorMessage="1" allowBlank="0" type="list">
      <formula1>INDIRECT(IF(ISNUMBER(VALUE(LEFT(B7,1))),"_","")&amp;SUBSTITUTE(SUBSTITUTE(B7,"-","_")," ","") &amp;"ghs_chemical_h_codemarketplace_idA1F83G8C2ARO7P3.value")</formula1>
    </dataValidation>
    <dataValidation sqref="KF4" showDropDown="0" showInputMessage="1" showErrorMessage="0" allowBlank="1" prompt="Provide the GHS chemical hazard codes for the chemical substance/mixture in order to display warnings to customers."/>
    <dataValidation sqref="KG7:KG1048576" showDropDown="0" showInputMessage="1" showErrorMessage="1" allowBlank="0" type="list">
      <formula1>INDIRECT(IF(ISNUMBER(VALUE(LEFT(B7,1))),"_","")&amp;SUBSTITUTE(SUBSTITUTE(B7,"-","_")," ","") &amp;"ghs_chemical_h_codemarketplace_idA1F83G8C2ARO7P4.value")</formula1>
    </dataValidation>
    <dataValidation sqref="KG4" showDropDown="0" showInputMessage="1" showErrorMessage="0" allowBlank="1" prompt="Provide the GHS chemical hazard codes for the chemical substance/mixture in order to display warnings to customers."/>
    <dataValidation sqref="KH7:KH1048576" showDropDown="0" showInputMessage="1" showErrorMessage="1" allowBlank="0" type="list">
      <formula1>INDIRECT(IF(ISNUMBER(VALUE(LEFT(B7,1))),"_","")&amp;SUBSTITUTE(SUBSTITUTE(B7,"-","_")," ","") &amp;"ghs_chemical_h_codemarketplace_idA1F83G8C2ARO7P5.value")</formula1>
    </dataValidation>
    <dataValidation sqref="KH4" showDropDown="0" showInputMessage="1" showErrorMessage="0" allowBlank="1" prompt="Provide the GHS chemical hazard codes for the chemical substance/mixture in order to display warnings to customers."/>
    <dataValidation sqref="KI7:KI1048576" showDropDown="0" showInputMessage="1" showErrorMessage="0" allowBlank="1"/>
    <dataValidation sqref="KI4" showDropDown="0" showInputMessage="1" showErrorMessage="0" allowBlank="1" prompt="Provide the post consumer recycled content percentage of the product"/>
    <dataValidation sqref="KJ7:KJ1048576" showDropDown="0" showInputMessage="1" showErrorMessage="1" allowBlank="0" type="list">
      <formula1>INDIRECT(IF(ISNUMBER(VALUE(LEFT(B7,1))),"_","")&amp;SUBSTITUTE(SUBSTITUTE(B7,"-","_")," ","") &amp;"batteries_requiredmarketplace_idA1F83G8C2ARO7P1.value")</formula1>
    </dataValidation>
    <dataValidation sqref="KJ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KK7:KK1048576" showDropDown="0" showInputMessage="1" showErrorMessage="1" allowBlank="0" type="list">
      <formula1>INDIRECT(IF(ISNUMBER(VALUE(LEFT(B7,1))),"_","")&amp;SUBSTITUTE(SUBSTITUTE(B7,"-","_")," ","") &amp;"batteries_includedmarketplace_idA1F83G8C2ARO7P1.value")</formula1>
    </dataValidation>
    <dataValidation sqref="KK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KL7:KL1048576" showDropDown="0" showInputMessage="1" showErrorMessage="1" allowBlank="0" type="list">
      <formula1>INDIRECT(IF(ISNUMBER(VALUE(LEFT(B7,1))),"_","")&amp;SUBSTITUTE(SUBSTITUTE(B7,"-","_")," ","") &amp;"batterymarketplace_idA1F83G8C2ARO7P1.cell_composition1.value")</formula1>
    </dataValidation>
    <dataValidation sqref="KL4" showDropDown="0" showInputMessage="1" showErrorMessage="0" allowBlank="1" prompt="Select the chemical composition of the battery cell"/>
    <dataValidation sqref="KM7:KM1048576" showDropDown="0" showInputMessage="1" showErrorMessage="0" allowBlank="1"/>
    <dataValidation sqref="KM4" showDropDown="0" showInputMessage="1" showErrorMessage="0" allowBlank="1" prompt="Provide the components of the item's battery cell that are not already listed under battery cell composition."/>
    <dataValidation sqref="KN7:KN1048576" showDropDown="0" showInputMessage="1" showErrorMessage="0" allowBlank="1"/>
    <dataValidation sqref="KN4" showDropDown="0" showInputMessage="1" showErrorMessage="0" allowBlank="1" prompt="Provide the total net weight (numeric value) of the batteries included. This is the weight of the standalone batteries not including packaging or the device it may be used in."/>
    <dataValidation sqref="KO7:KO1048576" showDropDown="0" showInputMessage="1" showErrorMessage="1" allowBlank="0" type="list">
      <formula1>INDIRECT(IF(ISNUMBER(VALUE(LEFT(B7,1))),"_","")&amp;SUBSTITUTE(SUBSTITUTE(B7,"-","_")," ","") &amp;"batterymarketplace_idA1F83G8C2ARO7P1.weight1.unit")</formula1>
    </dataValidation>
    <dataValidation sqref="KO4" showDropDown="0" showInputMessage="1" showErrorMessage="0" allowBlank="1" prompt="Select the corresponding unit"/>
    <dataValidation sqref="KP7:KP1048576" showDropDown="0" showInputMessage="1" showErrorMessage="0" allowBlank="1"/>
    <dataValidation sqref="KP4" showDropDown="0" showInputMessage="1" showErrorMessage="0" allowBlank="1" prompt="Specify the number of batteries needed to power the item.  If batteries are included with the item be sure to account for spare batteries provided"/>
    <dataValidation sqref="KQ7:KQ1048576" showDropDown="0" showInputMessage="1" showErrorMessage="1" allowBlank="0" type="list">
      <formula1>INDIRECT(IF(ISNUMBER(VALUE(LEFT(B7,1))),"_","")&amp;SUBSTITUTE(SUBSTITUTE(B7,"-","_")," ","") &amp;"num_batteriesmarketplace_idA1F83G8C2ARO7P1.type")</formula1>
    </dataValidation>
    <dataValidation sqref="KQ4" showDropDown="0" showInputMessage="1" showErrorMessage="0" allowBlank="1" prompt="Provide battery type needed to power the item, including spares if included. Some options may be moved under other attribute eg. IEC code"/>
    <dataValidation sqref="KR7:KR1048576" showDropDown="0" showInputMessage="1" showErrorMessage="0" allowBlank="1"/>
    <dataValidation sqref="KR4" showDropDown="0" showInputMessage="1" showErrorMessage="0" allowBlank="1" prompt="Specify the number of batteries needed to power the item.  If batteries are included with the item be sure to account for spare batteries provided"/>
    <dataValidation sqref="KS7:KS1048576" showDropDown="0" showInputMessage="1" showErrorMessage="1" allowBlank="0" type="list">
      <formula1>INDIRECT(IF(ISNUMBER(VALUE(LEFT(B7,1))),"_","")&amp;SUBSTITUTE(SUBSTITUTE(B7,"-","_")," ","") &amp;"num_batteriesmarketplace_idA1F83G8C2ARO7P2.type")</formula1>
    </dataValidation>
    <dataValidation sqref="KS4" showDropDown="0" showInputMessage="1" showErrorMessage="0" allowBlank="1" prompt="Provide battery type needed to power the item, including spares if included. Some options may be moved under other attribute eg. IEC code"/>
    <dataValidation sqref="KT7:KT1048576" showDropDown="0" showInputMessage="1" showErrorMessage="0" allowBlank="1"/>
    <dataValidation sqref="KT4" showDropDown="0" showInputMessage="1" showErrorMessage="0" allowBlank="1" prompt="Specify the number of batteries needed to power the item.  If batteries are included with the item be sure to account for spare batteries provided"/>
    <dataValidation sqref="KU7:KU1048576" showDropDown="0" showInputMessage="1" showErrorMessage="1" allowBlank="0" type="list">
      <formula1>INDIRECT(IF(ISNUMBER(VALUE(LEFT(B7,1))),"_","")&amp;SUBSTITUTE(SUBSTITUTE(B7,"-","_")," ","") &amp;"num_batteriesmarketplace_idA1F83G8C2ARO7P3.type")</formula1>
    </dataValidation>
    <dataValidation sqref="KU4" showDropDown="0" showInputMessage="1" showErrorMessage="0" allowBlank="1" prompt="Provide battery type needed to power the item, including spares if included. Some options may be moved under other attribute eg. IEC code"/>
    <dataValidation sqref="KV7:KV1048576" showDropDown="0" showInputMessage="1" showErrorMessage="0" allowBlank="1"/>
    <dataValidation sqref="KV4" showDropDown="0" showInputMessage="1" showErrorMessage="0" allowBlank="1" prompt="Specify the number of batteries needed to power the item.  If batteries are included with the item be sure to account for spare batteries provided"/>
    <dataValidation sqref="KW7:KW1048576" showDropDown="0" showInputMessage="1" showErrorMessage="1" allowBlank="0" type="list">
      <formula1>INDIRECT(IF(ISNUMBER(VALUE(LEFT(B7,1))),"_","")&amp;SUBSTITUTE(SUBSTITUTE(B7,"-","_")," ","") &amp;"num_batteriesmarketplace_idA1F83G8C2ARO7P4.type")</formula1>
    </dataValidation>
    <dataValidation sqref="KW4" showDropDown="0" showInputMessage="1" showErrorMessage="0" allowBlank="1" prompt="Provide battery type needed to power the item, including spares if included. Some options may be moved under other attribute eg. IEC code"/>
    <dataValidation sqref="KX7:KX1048576" showDropDown="0" showInputMessage="1" showErrorMessage="0" allowBlank="1"/>
    <dataValidation sqref="KX4" showDropDown="0" showInputMessage="1" showErrorMessage="0" allowBlank="1" prompt="Specify the number of batteries needed to power the item.  If batteries are included with the item be sure to account for spare batteries provided"/>
    <dataValidation sqref="KY7:KY1048576" showDropDown="0" showInputMessage="1" showErrorMessage="1" allowBlank="0" type="list">
      <formula1>INDIRECT(IF(ISNUMBER(VALUE(LEFT(B7,1))),"_","")&amp;SUBSTITUTE(SUBSTITUTE(B7,"-","_")," ","") &amp;"num_batteriesmarketplace_idA1F83G8C2ARO7P5.type")</formula1>
    </dataValidation>
    <dataValidation sqref="KY4" showDropDown="0" showInputMessage="1" showErrorMessage="0" allowBlank="1" prompt="Provide battery type needed to power the item, including spares if included. Some options may be moved under other attribute eg. IEC code"/>
    <dataValidation sqref="KZ7:KZ1048576" showDropDown="0" showInputMessage="1" showErrorMessage="0" allowBlank="1"/>
    <dataValidation sqref="KZ4" showDropDown="0" showInputMessage="1" showErrorMessage="0" allowBlank="1" prompt="Specify the total number of Lithium Metal cells in the product where the cell isn't contained in an encased battery (e.g. coin cells)"/>
    <dataValidation sqref="LA7:LA1048576" showDropDown="0" showInputMessage="1" showErrorMessage="0" allowBlank="1"/>
    <dataValidation sqref="LA4" showDropDown="0" showInputMessage="1" showErrorMessage="0" allowBlank="1" prompt="Specify the total number of Lithium-ion cells in the product where the cell isn't contained in an encased battery. For example, an AA battery is considered a cell"/>
    <dataValidation sqref="LB7:LB1048576" showDropDown="0" showInputMessage="1" showErrorMessage="0" allowBlank="1"/>
    <dataValidation sqref="LB4" showDropDown="0" showInputMessage="1" showErrorMessage="0" allowBlank="1" prompt="Provide the lithium battery energy content (numeric value)"/>
    <dataValidation sqref="LC7:LC1048576" showDropDown="0" showInputMessage="1" showErrorMessage="1" allowBlank="0" type="list">
      <formula1>INDIRECT(IF(ISNUMBER(VALUE(LEFT(B7,1))),"_","")&amp;SUBSTITUTE(SUBSTITUTE(B7,"-","_")," ","") &amp;"lithium_batterymarketplace_idA1F83G8C2ARO7P1.energy_content1.unit")</formula1>
    </dataValidation>
    <dataValidation sqref="LC4" showDropDown="0" showInputMessage="1" showErrorMessage="0" allowBlank="1" prompt="Select the corresponding unit"/>
    <dataValidation sqref="LD7:LD1048576" showDropDown="0" showInputMessage="1" showErrorMessage="1" allowBlank="0" type="list">
      <formula1>INDIRECT(IF(ISNUMBER(VALUE(LEFT(B7,1))),"_","")&amp;SUBSTITUTE(SUBSTITUTE(B7,"-","_")," ","") &amp;"lithium_batterymarketplace_idA1F83G8C2ARO7P1.packaging1.value")</formula1>
    </dataValidation>
    <dataValidation sqref="LD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LE7:LE1048576" showDropDown="0" showInputMessage="1" showErrorMessage="0" allowBlank="1"/>
    <dataValidation sqref="LE4" showDropDown="0" showInputMessage="1" showErrorMessage="0" allowBlank="1" prompt="Provide the weight in gms of lithium contained in each &quot;metal&quot; cell or battery or in the case of rechargeable batteries the &quot;equivalent lithium content&quot; expressed in grams, in each ion cell or battery"/>
    <dataValidation sqref="LF7:LF1048576" showDropDown="0" showInputMessage="1" showErrorMessage="1" allowBlank="0" type="list">
      <formula1>INDIRECT(IF(ISNUMBER(VALUE(LEFT(B7,1))),"_","")&amp;SUBSTITUTE(SUBSTITUTE(B7,"-","_")," ","") &amp;"lithium_batterymarketplace_idA1F83G8C2ARO7P1.weight1.unit")</formula1>
    </dataValidation>
    <dataValidation sqref="LF4" showDropDown="0" showInputMessage="1" showErrorMessage="0" allowBlank="1" prompt="Select the corresponding weight unit"/>
    <dataValidation sqref="LG7:LG1048576" showDropDown="0" showInputMessage="1" showErrorMessage="1" allowBlank="0" type="list">
      <formula1>INDIRECT(IF(ISNUMBER(VALUE(LEFT(B7,1))),"_","")&amp;SUBSTITUTE(SUBSTITUTE(B7,"-","_")," ","") &amp;"ec_medical_device_sales_channelmarketplace_idA1F83G8C2ARO7P1.value")</formula1>
    </dataValidation>
    <dataValidation sqref="LG4" showDropDown="0" showInputMessage="1" showErrorMessage="0" allowBlank="1" prompt="Please provide the required sales channel for the product. This sales channel is based on whether the product is considered a medical device by the EU Medical Device Regulation [MDR] or In Vitro Diagnostic medical device Regulation [IVDR]."/>
    <dataValidation sqref="LH7:LH1048576" showDropDown="0" showInputMessage="1" showErrorMessage="0" allowBlank="1"/>
    <dataValidation sqref="LH4" showDropDown="0" showInputMessage="1" showErrorMessage="0" allowBlank="1" prompt="Provide, as requested by French and EU spare part regulations, the duration in years that spare parts will be available from the expected product discontinuation date. Duration is the minimum duration of the spare parts in consideration."/>
    <dataValidation sqref="LI7:LI1048576" showDropDown="0" showInputMessage="1" showErrorMessage="1" allowBlank="0" type="list">
      <formula1>INDIRECT(IF(ISNUMBER(VALUE(LEFT(B7,1))),"_","")&amp;SUBSTITUTE(SUBSTITUTE(B7,"-","_")," ","") &amp;"eu_spare_part_availability_durationmarketplace_idA1F83G8C2ARO7P1.unit")</formula1>
    </dataValidation>
    <dataValidation sqref="LI4" showDropDown="0" showInputMessage="1" showErrorMessage="0" allowBlank="1" prompt="Select the unit of measure for the spare part availability duration"/>
    <dataValidation sqref="LJ7:LJ1048576" showDropDown="0" showInputMessage="1" showErrorMessage="1" allowBlank="0" type="list">
      <formula1>INDIRECT(IF(ISNUMBER(VALUE(LEFT(B7,1))),"_","")&amp;SUBSTITUTE(SUBSTITUTE(B7,"-","_")," ","") &amp;"has_less_than_30_percent_state_of_chargemarketplace_idA1F83G8C2ARO7P1.value")</formula1>
    </dataValidation>
    <dataValidation sqref="LJ4" showDropDown="0" showInputMessage="1" showErrorMessage="0" allowBlank="1" prompt="Provide whether the item's battery contains less than 30 percent charge during shipping."/>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6"/>
  <sheetViews>
    <sheetView topLeftCell="A1" workbookViewId="0">
      <selection activeCell="A1" sqref="A1"/>
    </sheetView>
  </sheetViews>
  <sheetFormatPr baseColWidth="8" defaultRowHeight="12.75"/>
  <cols>
    <col width="12.22222222222222" customWidth="1" min="1" max="1"/>
    <col width="74.55555555555556" customWidth="1" min="2" max="2"/>
  </cols>
  <sheetData>
    <row r="1" ht="12.75" customHeight="1">
      <c r="A1" s="120" t="inlineStr">
        <is>
          <t>Browse Node</t>
        </is>
      </c>
      <c r="B1" s="41" t="inlineStr">
        <is>
          <t>BrowsePath</t>
        </is>
      </c>
    </row>
    <row r="2" ht="12.75" customHeight="1">
      <c r="A2" t="inlineStr">
        <is>
          <t>1730804031</t>
        </is>
      </c>
      <c r="B2" t="inlineStr">
        <is>
          <t>Fashion &gt; Boys &gt; Clothing &gt; Sleepwear &amp; Robes &gt; Pyjama Sets</t>
        </is>
      </c>
    </row>
    <row r="3" ht="12.75" customHeight="1">
      <c r="A3" t="inlineStr">
        <is>
          <t>1730991031</t>
        </is>
      </c>
      <c r="B3" t="inlineStr">
        <is>
          <t>Fashion &gt; Men &gt; Clothing &gt; Nightwear &gt; Pyjama Sets</t>
        </is>
      </c>
    </row>
    <row r="4" ht="12.75" customHeight="1">
      <c r="A4" t="inlineStr">
        <is>
          <t>1730894031</t>
        </is>
      </c>
      <c r="B4" t="inlineStr">
        <is>
          <t>Fashion &gt; Girls &gt; Clothing &gt; Sleepwear &amp; Robes &gt; Pyjama Sets</t>
        </is>
      </c>
    </row>
    <row r="5" ht="12.75" customHeight="1">
      <c r="A5" t="inlineStr">
        <is>
          <t>1731460031</t>
        </is>
      </c>
      <c r="B5" t="inlineStr">
        <is>
          <t>Fashion &gt; Women &gt; Clothing &gt; Nightwear, Lingerie &amp; Underwear &gt; Nightwear &gt; Pyjama Sets</t>
        </is>
      </c>
    </row>
    <row r="6" ht="12.75" customHeight="1">
      <c r="A6" t="inlineStr">
        <is>
          <t>1938753031</t>
        </is>
      </c>
      <c r="B6" t="inlineStr">
        <is>
          <t>DIY &amp; Tools &gt; Kitchen &amp; Bath Fixtures &gt; Bathroom Fixtures &gt; Toilet Seats</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A25"/>
  <sheetViews>
    <sheetView topLeftCell="A1" workbookViewId="0">
      <selection activeCell="A1" sqref="A1"/>
    </sheetView>
  </sheetViews>
  <sheetFormatPr baseColWidth="8" defaultRowHeight="12.75"/>
  <cols>
    <col width="8.888888888888889" customWidth="1" min="1" max="53"/>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row>
    <row r="2" ht="12.75" customHeight="1">
      <c r="A2" t="inlineStr">
        <is>
          <t>Child</t>
        </is>
      </c>
      <c r="B2" t="inlineStr">
        <is>
          <t>Case</t>
        </is>
      </c>
      <c r="C2" t="inlineStr">
        <is>
          <t>SPECIAL_SIZE_TYPE/SIZE/COLOR</t>
        </is>
      </c>
      <c r="D2" t="inlineStr">
        <is>
          <t>as7</t>
        </is>
      </c>
      <c r="E2" t="inlineStr">
        <is>
          <t>Age</t>
        </is>
      </c>
      <c r="F2" t="inlineStr">
        <is>
          <t>as5</t>
        </is>
      </c>
      <c r="G2" t="inlineStr">
        <is>
          <t>Age</t>
        </is>
      </c>
      <c r="H2" t="inlineStr">
        <is>
          <t>as2</t>
        </is>
      </c>
      <c r="I2" t="inlineStr">
        <is>
          <t>Age</t>
        </is>
      </c>
      <c r="J2" t="inlineStr">
        <is>
          <t>as1</t>
        </is>
      </c>
      <c r="K2" t="inlineStr">
        <is>
          <t>Age</t>
        </is>
      </c>
      <c r="L2" t="inlineStr">
        <is>
          <t>Baby</t>
        </is>
      </c>
      <c r="M2" t="inlineStr">
        <is>
          <t>Male</t>
        </is>
      </c>
      <c r="N2" t="inlineStr">
        <is>
          <t>as4</t>
        </is>
      </c>
      <c r="O2" t="inlineStr">
        <is>
          <t>Adult</t>
        </is>
      </c>
      <c r="P2" t="inlineStr">
        <is>
          <t>as3</t>
        </is>
      </c>
      <c r="Q2" t="inlineStr">
        <is>
          <t>Adult</t>
        </is>
      </c>
      <c r="R2" t="inlineStr">
        <is>
          <t>as1</t>
        </is>
      </c>
      <c r="S2" t="inlineStr">
        <is>
          <t>Adult</t>
        </is>
      </c>
      <c r="T2" t="inlineStr">
        <is>
          <t>Alpha</t>
        </is>
      </c>
      <c r="U2" t="inlineStr">
        <is>
          <t>Adult</t>
        </is>
      </c>
      <c r="V2" t="inlineStr">
        <is>
          <t>as3</t>
        </is>
      </c>
      <c r="W2" t="inlineStr">
        <is>
          <t>Adult</t>
        </is>
      </c>
      <c r="X2" t="inlineStr">
        <is>
          <t>as1</t>
        </is>
      </c>
      <c r="Y2" t="inlineStr">
        <is>
          <t>Adult</t>
        </is>
      </c>
      <c r="Z2" t="inlineStr">
        <is>
          <t>Adult</t>
        </is>
      </c>
      <c r="AA2" t="inlineStr">
        <is>
          <t>SIZE/COLOR/NUMBER_OF_ITEMS</t>
        </is>
      </c>
      <c r="AB2" t="inlineStr">
        <is>
          <t>SIZE/NUMBER_OF_ITEMS</t>
        </is>
      </c>
      <c r="AC2" t="inlineStr">
        <is>
          <t>Adult</t>
        </is>
      </c>
      <c r="AD2" t="inlineStr">
        <is>
          <t>SPECIAL_SIZE_TYPE/SIZE/COLOR</t>
        </is>
      </c>
      <c r="AE2" t="inlineStr">
        <is>
          <t>SPECIAL_SIZE_TYPE/SIZE/COLOR</t>
        </is>
      </c>
      <c r="AF2" t="inlineStr">
        <is>
          <t>COLOR/SEAT_MATERIAL_TYPE/SIZE</t>
        </is>
      </c>
      <c r="AG2" t="inlineStr">
        <is>
          <t>Pajama Set</t>
        </is>
      </c>
      <c r="AH2" t="inlineStr">
        <is>
          <t>OTC Other</t>
        </is>
      </c>
      <c r="AI2" t="inlineStr">
        <is>
          <t>TEAM_NAME/ATHLETE/SIZE</t>
        </is>
      </c>
      <c r="AJ2" t="inlineStr">
        <is>
          <t>TEAM_NAME/ATHLETE/SIZE</t>
        </is>
      </c>
      <c r="AK2" t="inlineStr">
        <is>
          <t>SLEEVE_LENGTH_DESCRIPTION/COLOR/SIZE</t>
        </is>
      </c>
      <c r="AL2" t="inlineStr">
        <is>
          <t>COLLECTION_ITEM/COLOR/SIZE</t>
        </is>
      </c>
      <c r="AM2" t="inlineStr">
        <is>
          <t>COLOR/SEAT_MATERIAL_TYPE/SIZE</t>
        </is>
      </c>
      <c r="AN2" t="inlineStr">
        <is>
          <t>ITEM_SHAPE</t>
        </is>
      </c>
      <c r="AO2" t="inlineStr">
        <is>
          <t>COLOR/SEAT_MATERIAL_TYPE/SIZE</t>
        </is>
      </c>
      <c r="AP2" t="inlineStr">
        <is>
          <t>SET_NAME</t>
        </is>
      </c>
      <c r="AQ2" t="inlineStr">
        <is>
          <t>Fulfilment by Merchant (Default)</t>
        </is>
      </c>
      <c r="AR2" t="inlineStr">
        <is>
          <t>Fulfilment by Amazon (EU)</t>
        </is>
      </c>
      <c r="AS2" t="inlineStr">
        <is>
          <t>GHS</t>
        </is>
      </c>
      <c r="AT2" t="inlineStr">
        <is>
          <t>Transportation</t>
        </is>
      </c>
      <c r="AU2" t="inlineStr">
        <is>
          <t>Yes</t>
        </is>
      </c>
      <c r="AV2" t="inlineStr">
        <is>
          <t>Other Than Listed</t>
        </is>
      </c>
      <c r="AW2" t="inlineStr">
        <is>
          <t>Lithium</t>
        </is>
      </c>
      <c r="AX2" t="inlineStr">
        <is>
          <t>Lithium</t>
        </is>
      </c>
      <c r="AY2" t="inlineStr">
        <is>
          <t>Lithium</t>
        </is>
      </c>
      <c r="AZ2" t="inlineStr">
        <is>
          <t>Lithium Ion</t>
        </is>
      </c>
      <c r="BA2" t="inlineStr">
        <is>
          <t>Batteries packed with equipment</t>
        </is>
      </c>
    </row>
    <row r="3" ht="12.75" customHeight="1">
      <c r="B3" t="inlineStr">
        <is>
          <t>Pallet</t>
        </is>
      </c>
      <c r="C3" t="inlineStr">
        <is>
          <t>COLLECTION_ITEM/COLOR/SIZE</t>
        </is>
      </c>
      <c r="E3" t="inlineStr">
        <is>
          <t>Alpha</t>
        </is>
      </c>
      <c r="I3" t="inlineStr">
        <is>
          <t>Numeric</t>
        </is>
      </c>
      <c r="J3" t="inlineStr">
        <is>
          <t>as3</t>
        </is>
      </c>
      <c r="K3" t="inlineStr">
        <is>
          <t>Alpha</t>
        </is>
      </c>
      <c r="L3" t="inlineStr">
        <is>
          <t>Kid</t>
        </is>
      </c>
      <c r="M3" t="inlineStr">
        <is>
          <t>Female</t>
        </is>
      </c>
      <c r="N3" t="inlineStr">
        <is>
          <t>as6</t>
        </is>
      </c>
      <c r="O3" t="inlineStr">
        <is>
          <t>Adulte</t>
        </is>
      </c>
      <c r="Q3" t="inlineStr">
        <is>
          <t>Kid</t>
        </is>
      </c>
      <c r="R3" t="inlineStr">
        <is>
          <t>as2</t>
        </is>
      </c>
      <c r="S3" t="inlineStr">
        <is>
          <t>Big Kid</t>
        </is>
      </c>
      <c r="T3" t="inlineStr">
        <is>
          <t>Numeric</t>
        </is>
      </c>
      <c r="U3" t="inlineStr">
        <is>
          <t>Kid</t>
        </is>
      </c>
      <c r="V3" t="inlineStr">
        <is>
          <t>as4</t>
        </is>
      </c>
      <c r="W3" t="inlineStr">
        <is>
          <t>Adulte</t>
        </is>
      </c>
      <c r="Y3" t="inlineStr">
        <is>
          <t>Adulto</t>
        </is>
      </c>
      <c r="Z3" t="inlineStr">
        <is>
          <t>Kid</t>
        </is>
      </c>
      <c r="AA3" t="inlineStr">
        <is>
          <t>SIZE/NUMBER_OF_ITEMS</t>
        </is>
      </c>
      <c r="AB3" t="inlineStr">
        <is>
          <t>COLOR/SIZE/NUMBER_OF_ITEMS</t>
        </is>
      </c>
      <c r="AC3" t="inlineStr">
        <is>
          <t>Young Adult</t>
        </is>
      </c>
      <c r="AD3" t="inlineStr">
        <is>
          <t>SPECIAL_SIZE_TYPE/SIZE</t>
        </is>
      </c>
      <c r="AE3" t="inlineStr">
        <is>
          <t>COLLECTION_ITEM/COLOR/SIZE</t>
        </is>
      </c>
      <c r="AF3" t="inlineStr">
        <is>
          <t>COLOR/SIZE</t>
        </is>
      </c>
      <c r="AG3" t="inlineStr">
        <is>
          <t>Juego de pijama</t>
        </is>
      </c>
      <c r="AH3" t="inlineStr">
        <is>
          <t>OTC Pharmacy</t>
        </is>
      </c>
      <c r="AI3" t="inlineStr">
        <is>
          <t>TEAM_NAME/SIZE/COLOR</t>
        </is>
      </c>
      <c r="AJ3" t="inlineStr">
        <is>
          <t>TEAM_NAME/ATHLETE/SIZE/COLOR</t>
        </is>
      </c>
      <c r="AL3" t="inlineStr">
        <is>
          <t>COLLECTION_ITEM</t>
        </is>
      </c>
      <c r="AM3" t="inlineStr">
        <is>
          <t>COLOR/SIZE</t>
        </is>
      </c>
      <c r="AN3" t="inlineStr">
        <is>
          <t>COLOR/ITEM_SHAPE</t>
        </is>
      </c>
      <c r="AO3" t="inlineStr">
        <is>
          <t>COLOR/SEAT_MATERIAL_TYPE</t>
        </is>
      </c>
      <c r="AP3" t="inlineStr">
        <is>
          <t>COLOR/SET_NAME</t>
        </is>
      </c>
      <c r="AW3" t="inlineStr">
        <is>
          <t>Lithium-Air</t>
        </is>
      </c>
      <c r="AX3" t="inlineStr">
        <is>
          <t>Lithium Manganese Dioxide</t>
        </is>
      </c>
      <c r="AY3" t="inlineStr">
        <is>
          <t>Lithium-Air</t>
        </is>
      </c>
    </row>
    <row r="4" ht="12.75" customHeight="1">
      <c r="C4" t="inlineStr">
        <is>
          <t>SIZE/COLOUR</t>
        </is>
      </c>
      <c r="E4" t="inlineStr">
        <is>
          <t>Numeric</t>
        </is>
      </c>
      <c r="J4" t="inlineStr">
        <is>
          <t>as4</t>
        </is>
      </c>
      <c r="K4" t="inlineStr">
        <is>
          <t>Numeric</t>
        </is>
      </c>
      <c r="M4" t="inlineStr">
        <is>
          <t>Unisex</t>
        </is>
      </c>
      <c r="N4" t="inlineStr">
        <is>
          <t>UK</t>
        </is>
      </c>
      <c r="O4" t="inlineStr">
        <is>
          <t>Adulto</t>
        </is>
      </c>
      <c r="Q4" t="inlineStr">
        <is>
          <t>Erwachsener</t>
        </is>
      </c>
      <c r="S4" t="inlineStr">
        <is>
          <t>Little Kid</t>
        </is>
      </c>
      <c r="U4" t="inlineStr">
        <is>
          <t>Adulto</t>
        </is>
      </c>
      <c r="V4" t="inlineStr">
        <is>
          <t>as6</t>
        </is>
      </c>
      <c r="W4" t="inlineStr">
        <is>
          <t>Adulto</t>
        </is>
      </c>
      <c r="Z4" t="inlineStr">
        <is>
          <t>大人</t>
        </is>
      </c>
      <c r="AA4" t="inlineStr">
        <is>
          <t>COLOR/NUMBER_OF_ITEMS</t>
        </is>
      </c>
      <c r="AB4" t="inlineStr">
        <is>
          <t>NUMBER_OF_ITEMS</t>
        </is>
      </c>
      <c r="AC4" t="inlineStr">
        <is>
          <t>青年成人</t>
        </is>
      </c>
      <c r="AE4" t="inlineStr">
        <is>
          <t>SIZE/COLOUR</t>
        </is>
      </c>
      <c r="AF4" t="inlineStr">
        <is>
          <t>COLOUR</t>
        </is>
      </c>
      <c r="AG4" t="inlineStr">
        <is>
          <t>Conjunto de pijama</t>
        </is>
      </c>
      <c r="AH4" t="inlineStr">
        <is>
          <t>OTC Retail</t>
        </is>
      </c>
      <c r="AI4" t="inlineStr">
        <is>
          <t>TEAM_NAME/SIZE</t>
        </is>
      </c>
      <c r="AM4" t="inlineStr">
        <is>
          <t>SIZE/NUMBER_OF_ITEMS</t>
        </is>
      </c>
      <c r="AN4" t="inlineStr">
        <is>
          <t>COLOR/ITEM_SHAPE/SEAT_MATERIAL_TYPE</t>
        </is>
      </c>
      <c r="AO4" t="inlineStr">
        <is>
          <t>SEAT_MATERIAL_TYPE</t>
        </is>
      </c>
      <c r="AP4" t="inlineStr">
        <is>
          <t>SIZE/SET_NAME</t>
        </is>
      </c>
      <c r="AW4" t="inlineStr">
        <is>
          <t>Lithium-Cobalt</t>
        </is>
      </c>
      <c r="AX4" t="inlineStr">
        <is>
          <t>Lithium Metal</t>
        </is>
      </c>
      <c r="AY4" t="inlineStr">
        <is>
          <t>Lithium-Cobalt</t>
        </is>
      </c>
    </row>
    <row r="5" ht="12.75" customHeight="1">
      <c r="C5" t="inlineStr">
        <is>
          <t>TEAM_NAME/ATHLETE/SIZE</t>
        </is>
      </c>
      <c r="E5" t="inlineStr">
        <is>
          <t>Alpha JASPO</t>
        </is>
      </c>
      <c r="J5" t="inlineStr">
        <is>
          <t>as6</t>
        </is>
      </c>
      <c r="O5" t="inlineStr">
        <is>
          <t>Kid</t>
        </is>
      </c>
      <c r="Q5" t="inlineStr">
        <is>
          <t>Volwassene</t>
        </is>
      </c>
      <c r="S5" t="inlineStr">
        <is>
          <t>Adulto</t>
        </is>
      </c>
      <c r="U5" t="inlineStr">
        <is>
          <t>Criança</t>
        </is>
      </c>
      <c r="V5" t="inlineStr">
        <is>
          <t>UK</t>
        </is>
      </c>
      <c r="W5" t="inlineStr">
        <is>
          <t>Erwachsener</t>
        </is>
      </c>
      <c r="Z5" t="inlineStr">
        <is>
          <t>キッズ</t>
        </is>
      </c>
      <c r="AA5" t="inlineStr">
        <is>
          <t>NUMBER_OF_ITEMS</t>
        </is>
      </c>
      <c r="AB5" t="inlineStr">
        <is>
          <t>COLOR/NUMBER_OF_ITEMS</t>
        </is>
      </c>
      <c r="AC5" t="inlineStr">
        <is>
          <t>Junger Erwachsener</t>
        </is>
      </c>
      <c r="AE5" t="inlineStr">
        <is>
          <t>SIZE/COLOR/NUMBER_OF_ITEMS</t>
        </is>
      </c>
      <c r="AF5" t="inlineStr">
        <is>
          <t>COLOR/SIZE/NUMBER_OF_ITEMS</t>
        </is>
      </c>
      <c r="AG5" t="inlineStr">
        <is>
          <t>Pijama Takımı</t>
        </is>
      </c>
      <c r="AH5" t="inlineStr">
        <is>
          <t>Prescription Other</t>
        </is>
      </c>
      <c r="AI5" t="inlineStr">
        <is>
          <t>TEAM_NAME/ATHLETE/SIZE/COLOR</t>
        </is>
      </c>
      <c r="AM5" t="inlineStr">
        <is>
          <t>COLOR/SIZE/NUMBER_OF_ITEMS</t>
        </is>
      </c>
      <c r="AN5" t="inlineStr">
        <is>
          <t>ITEM_SHAPE/SEAT_MATERIAL_TYPE</t>
        </is>
      </c>
      <c r="AO5" t="inlineStr">
        <is>
          <t>SEAT_MATERIAL_TYPE/SIZE</t>
        </is>
      </c>
      <c r="AW5" t="inlineStr">
        <is>
          <t>Lithium Ion</t>
        </is>
      </c>
      <c r="AX5" t="inlineStr">
        <is>
          <t>Lithium-Thionyl Chloride (Li-SOCL2)</t>
        </is>
      </c>
      <c r="AY5" t="inlineStr">
        <is>
          <t>Lithium Ion</t>
        </is>
      </c>
    </row>
    <row r="6" ht="12.75" customHeight="1">
      <c r="C6" t="inlineStr">
        <is>
          <t>SIZE/COLOR/NUMBER_OF_ITEMS</t>
        </is>
      </c>
      <c r="E6" t="inlineStr">
        <is>
          <t>Numeric Height</t>
        </is>
      </c>
      <c r="J6" t="inlineStr">
        <is>
          <t>UK</t>
        </is>
      </c>
      <c r="O6" t="inlineStr">
        <is>
          <t>Enfant</t>
        </is>
      </c>
      <c r="Q6" t="inlineStr">
        <is>
          <t>Vuxen</t>
        </is>
      </c>
      <c r="S6" t="inlineStr">
        <is>
          <t>Adolescente</t>
        </is>
      </c>
      <c r="W6" t="inlineStr">
        <is>
          <t>Volwassene</t>
        </is>
      </c>
      <c r="AB6" t="inlineStr">
        <is>
          <t>NUMBER_OF_ITEMS/SEAT_MATERIAL_TYPE/SIZE</t>
        </is>
      </c>
      <c r="AC6" t="inlineStr">
        <is>
          <t>Giovane adulto</t>
        </is>
      </c>
      <c r="AE6" t="inlineStr">
        <is>
          <t>TEAM_NAME/SIZE/COLOR</t>
        </is>
      </c>
      <c r="AF6" t="inlineStr">
        <is>
          <t>COLOR/SEAT_MATERIAL_TYPE</t>
        </is>
      </c>
      <c r="AG6" t="inlineStr">
        <is>
          <t>睡衣套装</t>
        </is>
      </c>
      <c r="AH6" t="inlineStr">
        <is>
          <t>Prescription Pharmacy</t>
        </is>
      </c>
      <c r="AM6" t="inlineStr">
        <is>
          <t>SIZE</t>
        </is>
      </c>
      <c r="AO6" t="inlineStr">
        <is>
          <t>COLOR/ITEM_SHAPE/SEAT_MATERIAL_TYPE</t>
        </is>
      </c>
      <c r="AW6" t="inlineStr">
        <is>
          <t>Lithium Manganese Dioxide</t>
        </is>
      </c>
      <c r="AY6" t="inlineStr">
        <is>
          <t>Lithium-Nickel Cobalt Aluminium (NCA)</t>
        </is>
      </c>
    </row>
    <row r="7" ht="12.75" customHeight="1">
      <c r="C7" t="inlineStr">
        <is>
          <t>TEAM_NAME/SIZE/COLOR</t>
        </is>
      </c>
      <c r="E7" t="inlineStr">
        <is>
          <t>Numeric GO</t>
        </is>
      </c>
      <c r="O7" t="inlineStr">
        <is>
          <t>Niño</t>
        </is>
      </c>
      <c r="Q7" t="inlineStr">
        <is>
          <t>Dla dorosłych</t>
        </is>
      </c>
      <c r="S7" t="inlineStr">
        <is>
          <t>Niño Chico</t>
        </is>
      </c>
      <c r="W7" t="inlineStr">
        <is>
          <t>Vuxen</t>
        </is>
      </c>
      <c r="AC7" t="inlineStr">
        <is>
          <t>Genç Yetişkin</t>
        </is>
      </c>
      <c r="AE7" t="inlineStr">
        <is>
          <t>COLOUR</t>
        </is>
      </c>
      <c r="AF7" t="inlineStr">
        <is>
          <t>COLOR/NUMBER_OF_ITEMS</t>
        </is>
      </c>
      <c r="AG7" t="inlineStr">
        <is>
          <t>パジャマセット</t>
        </is>
      </c>
      <c r="AH7" t="inlineStr">
        <is>
          <t>Prescription Retail</t>
        </is>
      </c>
      <c r="AM7" t="inlineStr">
        <is>
          <t>SEAT_MATERIAL_TYPE/SIZE</t>
        </is>
      </c>
      <c r="AO7" t="inlineStr">
        <is>
          <t>ITEM_SHAPE/SEAT_MATERIAL_TYPE</t>
        </is>
      </c>
      <c r="AW7" t="inlineStr">
        <is>
          <t>Lithium Metal</t>
        </is>
      </c>
      <c r="AY7" t="inlineStr">
        <is>
          <t>Lithium-Nickel Manganese Cobalt (NMC)</t>
        </is>
      </c>
    </row>
    <row r="8" ht="12.75" customHeight="1">
      <c r="C8" t="inlineStr">
        <is>
          <t>SIZE/NUMBER_OF_ITEMS</t>
        </is>
      </c>
      <c r="O8" t="inlineStr">
        <is>
          <t>Ragazzo</t>
        </is>
      </c>
      <c r="Q8" t="inlineStr">
        <is>
          <t>Kind</t>
        </is>
      </c>
      <c r="W8" t="inlineStr">
        <is>
          <t>Dla dorosłych</t>
        </is>
      </c>
      <c r="AC8" t="inlineStr">
        <is>
          <t>Jeune adulte</t>
        </is>
      </c>
      <c r="AE8" t="inlineStr">
        <is>
          <t>COLOR/NUMBER_OF_ITEMS</t>
        </is>
      </c>
      <c r="AF8" t="inlineStr">
        <is>
          <t>COLOR/SET_NAME</t>
        </is>
      </c>
      <c r="AG8" t="inlineStr">
        <is>
          <t>Ensemble de pijama</t>
        </is>
      </c>
      <c r="AH8" t="inlineStr">
        <is>
          <t>Professional Use</t>
        </is>
      </c>
      <c r="AM8" t="inlineStr">
        <is>
          <t>SIZE/SET_NAME</t>
        </is>
      </c>
      <c r="AO8" t="inlineStr">
        <is>
          <t>NUMBER_OF_ITEMS/SEAT_MATERIAL_TYPE/SIZE</t>
        </is>
      </c>
      <c r="AW8" t="inlineStr">
        <is>
          <t>Lithium-Nickel Cobalt Aluminium (NCA)</t>
        </is>
      </c>
      <c r="AY8" t="inlineStr">
        <is>
          <t>Lithium-Phosphate</t>
        </is>
      </c>
    </row>
    <row r="9" ht="12.75" customHeight="1">
      <c r="C9" t="inlineStr">
        <is>
          <t>SPECIAL_SIZE_TYPE/SIZE</t>
        </is>
      </c>
      <c r="Q9" t="inlineStr">
        <is>
          <t>Barn</t>
        </is>
      </c>
      <c r="AC9" t="inlineStr">
        <is>
          <t>Adulto jovem</t>
        </is>
      </c>
      <c r="AE9" t="inlineStr">
        <is>
          <t>TEAM_NAME/ATHLETE/SIZE/COLOR</t>
        </is>
      </c>
      <c r="AF9" t="inlineStr">
        <is>
          <t>COLOR/ITEM_SHAPE</t>
        </is>
      </c>
      <c r="AG9" t="inlineStr">
        <is>
          <t>Set di pigiama</t>
        </is>
      </c>
      <c r="AM9" t="inlineStr">
        <is>
          <t>NUMBER_OF_ITEMS/SEAT_MATERIAL_TYPE/SIZE</t>
        </is>
      </c>
      <c r="AW9" t="inlineStr">
        <is>
          <t>Lithium-Nickel Manganese Cobalt (NMC)</t>
        </is>
      </c>
      <c r="AY9" t="inlineStr">
        <is>
          <t>Lithium Polymer</t>
        </is>
      </c>
    </row>
    <row r="10" ht="12.75" customHeight="1">
      <c r="C10" t="inlineStr">
        <is>
          <t>TEAM_NAME/SIZE</t>
        </is>
      </c>
      <c r="Q10" t="inlineStr">
        <is>
          <t>Dziecko</t>
        </is>
      </c>
      <c r="AC10" t="inlineStr">
        <is>
          <t>Adulto joven</t>
        </is>
      </c>
      <c r="AE10" t="inlineStr">
        <is>
          <t>SLEEVE_LENGTH_DESCRIPTION/COLOR/SIZE</t>
        </is>
      </c>
      <c r="AF10" t="inlineStr">
        <is>
          <t>COLOR/ITEM_SHAPE/SEAT_MATERIAL_TYPE</t>
        </is>
      </c>
      <c r="AG10" t="inlineStr">
        <is>
          <t>Pyjamaset</t>
        </is>
      </c>
      <c r="AW10" t="inlineStr">
        <is>
          <t>Lithium-Phosphate</t>
        </is>
      </c>
      <c r="AY10" t="inlineStr">
        <is>
          <t>Lithium-Titanate</t>
        </is>
      </c>
    </row>
    <row r="11" ht="12.75" customHeight="1">
      <c r="C11" t="inlineStr">
        <is>
          <t>SIZE</t>
        </is>
      </c>
      <c r="AC11" t="inlineStr">
        <is>
          <t>ヤングアダルト</t>
        </is>
      </c>
      <c r="AG11" t="inlineStr">
        <is>
          <t>Pyjamasset</t>
        </is>
      </c>
      <c r="AW11" t="inlineStr">
        <is>
          <t>Lithium Polymer</t>
        </is>
      </c>
      <c r="AY11" t="inlineStr">
        <is>
          <t>Polymer</t>
        </is>
      </c>
    </row>
    <row r="12" ht="12.75" customHeight="1">
      <c r="C12" t="inlineStr">
        <is>
          <t>TEAM_NAME/ATHLETE/SIZE/COLOR</t>
        </is>
      </c>
      <c r="AC12" t="inlineStr">
        <is>
          <t>Adulte</t>
        </is>
      </c>
      <c r="AG12" t="inlineStr">
        <is>
          <t>Pidżama — zestaw</t>
        </is>
      </c>
      <c r="AW12" t="inlineStr">
        <is>
          <t>Lithium-Thionyl Chloride (Li-SOCL2)</t>
        </is>
      </c>
    </row>
    <row r="13" ht="12.75" customHeight="1">
      <c r="C13" t="inlineStr">
        <is>
          <t>SLEEVE_LENGTH_DESCRIPTION/COLOR/SIZE</t>
        </is>
      </c>
      <c r="AC13" t="inlineStr">
        <is>
          <t>大人</t>
        </is>
      </c>
      <c r="AW13" t="inlineStr">
        <is>
          <t>Lithium-Titanate</t>
        </is>
      </c>
    </row>
    <row r="14" ht="12.75" customHeight="1">
      <c r="AC14" t="inlineStr">
        <is>
          <t>成人</t>
        </is>
      </c>
      <c r="AW14" t="inlineStr">
        <is>
          <t>Polymer</t>
        </is>
      </c>
    </row>
    <row r="15" ht="12.75" customHeight="1">
      <c r="AC15" t="inlineStr">
        <is>
          <t>Adulto</t>
        </is>
      </c>
    </row>
    <row r="16" ht="12.75" customHeight="1">
      <c r="AC16" t="inlineStr">
        <is>
          <t>Adulto</t>
        </is>
      </c>
    </row>
    <row r="17" ht="12.75" customHeight="1">
      <c r="AC17" t="inlineStr">
        <is>
          <t>Adulto</t>
        </is>
      </c>
    </row>
    <row r="18" ht="12.75" customHeight="1">
      <c r="AC18" t="inlineStr">
        <is>
          <t>Yetişkin</t>
        </is>
      </c>
    </row>
    <row r="19" ht="12.75" customHeight="1">
      <c r="AC19" t="inlineStr">
        <is>
          <t>Erwachsener</t>
        </is>
      </c>
    </row>
    <row r="20" ht="12.75" customHeight="1">
      <c r="AC20" t="inlineStr">
        <is>
          <t>Volwassene</t>
        </is>
      </c>
    </row>
    <row r="21" ht="12.75" customHeight="1">
      <c r="AC21" t="inlineStr">
        <is>
          <t>Jongvolwassene</t>
        </is>
      </c>
    </row>
    <row r="22" ht="12.75" customHeight="1">
      <c r="AC22" t="inlineStr">
        <is>
          <t>Vuxen</t>
        </is>
      </c>
    </row>
    <row r="23" ht="12.75" customHeight="1">
      <c r="AC23" t="inlineStr">
        <is>
          <t>Dla dorosłych</t>
        </is>
      </c>
    </row>
    <row r="24" ht="12.75" customHeight="1">
      <c r="AC24" t="inlineStr">
        <is>
          <t>Ung vuxen</t>
        </is>
      </c>
    </row>
    <row r="25" ht="12.75" customHeight="1">
      <c r="AC25" t="inlineStr">
        <is>
          <t>Młoda osoba dorosła</t>
        </is>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TZ135"/>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547"/>
  </cols>
  <sheetData>
    <row r="1" ht="12.75" customHeight="1">
      <c r="A1" s="121" t="inlineStr">
        <is>
          <t>Listing Identity</t>
        </is>
      </c>
      <c r="B1" s="138" t="n"/>
      <c r="C1" s="138" t="n"/>
      <c r="D1" s="138" t="n"/>
      <c r="E1" s="138" t="n"/>
      <c r="F1" s="138" t="n"/>
      <c r="G1" s="138" t="n"/>
      <c r="H1" s="138" t="n"/>
      <c r="I1" s="138" t="n"/>
      <c r="J1" s="138" t="n"/>
      <c r="K1" s="138" t="n"/>
      <c r="L1" s="138" t="n"/>
      <c r="M1" s="138" t="n"/>
      <c r="N1" s="138" t="n"/>
      <c r="O1" s="138" t="n"/>
      <c r="P1" s="138" t="n"/>
      <c r="Q1" s="138" t="n"/>
      <c r="R1" s="138" t="n"/>
      <c r="S1" s="138" t="n"/>
      <c r="T1" s="138" t="n"/>
      <c r="U1" s="138" t="n"/>
      <c r="V1" s="138" t="n"/>
      <c r="W1" s="138" t="n"/>
      <c r="X1" s="138" t="n"/>
      <c r="Y1" s="138" t="n"/>
      <c r="Z1" s="138" t="n"/>
      <c r="AA1" s="138" t="n"/>
      <c r="AB1" s="138" t="n"/>
      <c r="AC1" s="138" t="n"/>
      <c r="AD1" s="138" t="n"/>
      <c r="AE1" s="138" t="n"/>
      <c r="AF1" s="138" t="n"/>
      <c r="AG1" s="138" t="n"/>
      <c r="AH1" s="138" t="n"/>
      <c r="AI1" s="138" t="n"/>
      <c r="AJ1" s="138" t="n"/>
      <c r="AK1" s="138" t="n"/>
      <c r="AL1" s="138" t="n"/>
      <c r="AM1" s="138" t="n"/>
      <c r="AN1" s="138" t="n"/>
      <c r="AO1" s="138" t="n"/>
      <c r="AP1" s="138" t="n"/>
      <c r="AQ1" s="138" t="n"/>
      <c r="AR1" s="138" t="n"/>
      <c r="AS1" s="138" t="n"/>
      <c r="AT1" s="138" t="n"/>
      <c r="AU1" s="138" t="n"/>
      <c r="AV1" s="138" t="n"/>
      <c r="AW1" s="138" t="n"/>
      <c r="AX1" s="138" t="n"/>
      <c r="AY1" s="138" t="n"/>
      <c r="AZ1" s="138" t="n"/>
      <c r="BA1" s="138" t="n"/>
      <c r="BB1" s="138" t="n"/>
      <c r="BC1" s="138" t="n"/>
      <c r="BD1" s="138" t="n"/>
      <c r="BE1" s="138" t="n"/>
      <c r="BF1" s="138" t="n"/>
      <c r="BG1" s="138" t="n"/>
      <c r="BH1" s="138" t="n"/>
      <c r="BI1" s="138" t="n"/>
      <c r="BJ1" s="138" t="n"/>
      <c r="BK1" s="138" t="n"/>
      <c r="BL1" s="138" t="n"/>
      <c r="BM1" s="138" t="n"/>
      <c r="BN1" s="138" t="n"/>
      <c r="BO1" s="138" t="n"/>
      <c r="BP1" s="138" t="n"/>
      <c r="BQ1" s="138" t="n"/>
      <c r="BR1" s="138" t="n"/>
      <c r="BS1" s="138" t="n"/>
      <c r="BT1" s="138" t="n"/>
      <c r="BU1" s="138" t="n"/>
      <c r="BV1" s="138" t="n"/>
      <c r="BW1" s="138" t="n"/>
      <c r="BX1" s="138" t="n"/>
      <c r="BY1" s="138" t="n"/>
      <c r="BZ1" s="138" t="n"/>
      <c r="CA1" s="138" t="n"/>
      <c r="CB1" s="138" t="n"/>
      <c r="CC1" s="138" t="n"/>
      <c r="CD1" s="138" t="n"/>
      <c r="CE1" s="138" t="n"/>
      <c r="CF1" s="138" t="n"/>
      <c r="CG1" s="138" t="n"/>
      <c r="CH1" s="138" t="n"/>
      <c r="CI1" s="138" t="n"/>
      <c r="CJ1" s="138" t="n"/>
      <c r="CK1" s="138" t="n"/>
      <c r="CL1" s="138" t="n"/>
      <c r="CM1" s="138" t="n"/>
      <c r="CN1" s="138" t="n"/>
      <c r="CO1" s="138" t="n"/>
      <c r="CP1" s="138" t="n"/>
      <c r="CQ1" s="138" t="n"/>
      <c r="CR1" s="138" t="n"/>
      <c r="CS1" s="138" t="n"/>
      <c r="CT1" s="138" t="n"/>
      <c r="CU1" s="138" t="n"/>
      <c r="CV1" s="138" t="n"/>
      <c r="CW1" s="138" t="n"/>
      <c r="CX1" s="138" t="n"/>
      <c r="CY1" s="138" t="n"/>
      <c r="CZ1" s="138" t="n"/>
      <c r="DA1" s="138" t="n"/>
      <c r="DB1" s="138" t="n"/>
      <c r="DC1" s="138" t="n"/>
      <c r="DD1" s="138" t="n"/>
      <c r="DE1" s="138" t="n"/>
      <c r="DF1" s="138" t="n"/>
      <c r="DG1" s="138" t="n"/>
      <c r="DH1" s="138" t="n"/>
      <c r="DI1" s="138" t="n"/>
      <c r="DJ1" s="138" t="n"/>
      <c r="DK1" s="138" t="n"/>
      <c r="DL1" s="138" t="n"/>
      <c r="DM1" s="138" t="n"/>
      <c r="DN1" s="138" t="n"/>
      <c r="DO1" s="138" t="n"/>
      <c r="DP1" s="138" t="n"/>
      <c r="DQ1" s="138" t="n"/>
      <c r="DR1" s="138" t="n"/>
      <c r="DS1" s="138" t="n"/>
      <c r="DT1" s="138" t="n"/>
      <c r="DU1" s="138" t="n"/>
      <c r="DV1" s="138" t="n"/>
      <c r="DW1" s="138" t="n"/>
      <c r="DX1" s="138" t="n"/>
      <c r="DY1" s="138" t="n"/>
      <c r="DZ1" s="138" t="n"/>
      <c r="EA1" s="138" t="n"/>
      <c r="EB1" s="138" t="n"/>
      <c r="EC1" s="138" t="n"/>
      <c r="ED1" s="138" t="n"/>
      <c r="EE1" s="138" t="n"/>
      <c r="EF1" s="138" t="n"/>
      <c r="EG1" s="138" t="n"/>
      <c r="EH1" s="138" t="n"/>
      <c r="EI1" s="138" t="n"/>
      <c r="EJ1" s="138" t="n"/>
      <c r="EK1" s="138" t="n"/>
      <c r="EL1" s="138" t="n"/>
      <c r="EM1" s="138" t="n"/>
      <c r="EN1" s="138" t="n"/>
      <c r="EO1" s="138" t="n"/>
      <c r="EP1" s="138" t="n"/>
      <c r="EQ1" s="138" t="n"/>
      <c r="ER1" s="138" t="n"/>
      <c r="ES1" s="138" t="n"/>
      <c r="ET1" s="138" t="n"/>
      <c r="EU1" s="138" t="n"/>
      <c r="EV1" s="138" t="n"/>
      <c r="EW1" s="138" t="n"/>
      <c r="EX1" s="138" t="n"/>
      <c r="EY1" s="138" t="n"/>
      <c r="EZ1" s="138" t="n"/>
      <c r="FA1" s="138" t="n"/>
      <c r="FB1" s="138" t="n"/>
      <c r="FC1" s="138" t="n"/>
      <c r="FD1" s="138" t="n"/>
      <c r="FE1" s="138" t="n"/>
      <c r="FF1" s="138" t="n"/>
      <c r="FG1" s="138" t="n"/>
      <c r="FH1" s="138" t="n"/>
      <c r="FI1" s="138" t="n"/>
      <c r="FJ1" s="138" t="n"/>
      <c r="FK1" s="138" t="n"/>
      <c r="FL1" s="138" t="n"/>
      <c r="FM1" s="138" t="n"/>
      <c r="FN1" s="138" t="n"/>
      <c r="FO1" s="138" t="n"/>
      <c r="FP1" s="138" t="n"/>
      <c r="FQ1" s="138" t="n"/>
      <c r="FR1" s="138" t="n"/>
      <c r="FS1" s="138" t="n"/>
      <c r="FT1" s="138" t="n"/>
      <c r="FU1" s="138" t="n"/>
      <c r="FV1" s="138" t="n"/>
      <c r="FW1" s="138" t="n"/>
      <c r="FX1" s="138" t="n"/>
      <c r="FY1" s="138" t="n"/>
      <c r="FZ1" s="138" t="n"/>
      <c r="GA1" s="138" t="n"/>
      <c r="GB1" s="138" t="n"/>
      <c r="GC1" s="138" t="n"/>
      <c r="GD1" s="138" t="n"/>
      <c r="GE1" s="138" t="n"/>
      <c r="GF1" s="138" t="n"/>
      <c r="GG1" s="138" t="n"/>
      <c r="GH1" s="138" t="n"/>
      <c r="GI1" s="138" t="n"/>
      <c r="GJ1" s="138" t="n"/>
      <c r="GK1" s="138" t="n"/>
      <c r="GL1" s="138" t="n"/>
      <c r="GM1" s="138" t="n"/>
      <c r="GN1" s="138" t="n"/>
      <c r="GO1" s="138" t="n"/>
      <c r="GP1" s="138" t="n"/>
      <c r="GQ1" s="138" t="n"/>
      <c r="GR1" s="138" t="n"/>
      <c r="GS1" s="138" t="n"/>
      <c r="GT1" s="138" t="n"/>
      <c r="GU1" s="138" t="n"/>
      <c r="GV1" s="138" t="n"/>
      <c r="GW1" s="138" t="n"/>
      <c r="GX1" s="138" t="n"/>
      <c r="GY1" s="138" t="n"/>
      <c r="GZ1" s="138" t="n"/>
      <c r="HA1" s="138" t="n"/>
      <c r="HB1" s="138" t="n"/>
      <c r="HC1" s="138" t="n"/>
      <c r="HD1" s="138" t="n"/>
      <c r="HE1" s="138" t="n"/>
      <c r="HF1" s="138" t="n"/>
      <c r="HG1" s="138" t="n"/>
      <c r="HH1" s="138" t="n"/>
      <c r="HI1" s="138" t="n"/>
      <c r="HJ1" s="138" t="n"/>
      <c r="HK1" s="138" t="n"/>
      <c r="HL1" s="138" t="n"/>
      <c r="HM1" s="138" t="n"/>
      <c r="HN1" s="138" t="n"/>
      <c r="HO1" s="138" t="n"/>
      <c r="HP1" s="138" t="n"/>
      <c r="HQ1" s="138" t="n"/>
      <c r="HR1" s="138" t="n"/>
      <c r="HS1" s="138" t="n"/>
      <c r="HT1" s="138" t="n"/>
      <c r="HU1" s="138" t="n"/>
      <c r="HV1" s="138" t="n"/>
      <c r="HW1" s="138" t="n"/>
      <c r="HX1" s="138" t="n"/>
      <c r="HY1" s="138" t="n"/>
      <c r="HZ1" s="138" t="n"/>
      <c r="IA1" s="138" t="n"/>
      <c r="IB1" s="138" t="n"/>
      <c r="IC1" s="138" t="n"/>
      <c r="ID1" s="138" t="n"/>
      <c r="IE1" s="138" t="n"/>
      <c r="IF1" s="138" t="n"/>
      <c r="IG1" s="138" t="n"/>
      <c r="IH1" s="138" t="n"/>
      <c r="II1" s="138" t="n"/>
      <c r="IJ1" s="138" t="n"/>
      <c r="IK1" s="138" t="n"/>
      <c r="IL1" s="138" t="n"/>
      <c r="IM1" s="138" t="n"/>
      <c r="IN1" s="138" t="n"/>
      <c r="IO1" s="138" t="n"/>
      <c r="IP1" s="138" t="n"/>
      <c r="IQ1" s="138" t="n"/>
      <c r="IR1" s="138" t="n"/>
      <c r="IS1" s="138" t="n"/>
      <c r="IT1" s="138" t="n"/>
      <c r="IU1" s="138" t="n"/>
      <c r="IV1" s="138" t="n"/>
      <c r="IW1" s="138" t="n"/>
      <c r="IX1" s="138" t="n"/>
      <c r="IY1" s="138" t="n"/>
      <c r="IZ1" s="138" t="n"/>
      <c r="JA1" s="138" t="n"/>
      <c r="JB1" s="138" t="n"/>
      <c r="JC1" s="138" t="n"/>
      <c r="JD1" s="138" t="n"/>
      <c r="JE1" s="138" t="n"/>
      <c r="JF1" s="138" t="n"/>
      <c r="JG1" s="138" t="n"/>
      <c r="JH1" s="138" t="n"/>
      <c r="JI1" s="138" t="n"/>
      <c r="JJ1" s="138" t="n"/>
      <c r="JK1" s="138" t="n"/>
      <c r="JL1" s="138" t="n"/>
      <c r="JM1" s="138" t="n"/>
      <c r="JN1" s="138" t="n"/>
      <c r="JO1" s="138" t="n"/>
      <c r="JP1" s="138" t="n"/>
      <c r="JQ1" s="138" t="n"/>
      <c r="JR1" s="138" t="n"/>
      <c r="JS1" s="138" t="n"/>
      <c r="JT1" s="138" t="n"/>
      <c r="JU1" s="138" t="n"/>
      <c r="JV1" s="138" t="n"/>
      <c r="JW1" s="138" t="n"/>
      <c r="JX1" s="138" t="n"/>
      <c r="JY1" s="138" t="n"/>
      <c r="JZ1" s="138" t="n"/>
      <c r="KA1" s="138" t="n"/>
      <c r="KB1" s="138" t="n"/>
      <c r="KC1" s="138" t="n"/>
      <c r="KD1" s="138" t="n"/>
      <c r="KE1" s="138" t="n"/>
      <c r="KF1" s="138" t="n"/>
      <c r="KG1" s="138" t="n"/>
      <c r="KH1" s="138" t="n"/>
      <c r="KI1" s="138" t="n"/>
      <c r="KJ1" s="138" t="n"/>
      <c r="KK1" s="138" t="n"/>
      <c r="KL1" s="138" t="n"/>
      <c r="KM1" s="138" t="n"/>
      <c r="KN1" s="138" t="n"/>
      <c r="KO1" s="138" t="n"/>
      <c r="KP1" s="138" t="n"/>
      <c r="KQ1" s="138" t="n"/>
      <c r="KR1" s="138" t="n"/>
      <c r="KS1" s="138" t="n"/>
      <c r="KT1" s="138" t="n"/>
      <c r="KU1" s="138" t="n"/>
      <c r="KV1" s="138" t="n"/>
      <c r="KW1" s="138" t="n"/>
      <c r="KX1" s="138" t="n"/>
      <c r="KY1" s="138" t="n"/>
      <c r="KZ1" s="138" t="n"/>
      <c r="LA1" s="138" t="n"/>
      <c r="LB1" s="138" t="n"/>
      <c r="LC1" s="138" t="n"/>
      <c r="LD1" s="138" t="n"/>
      <c r="LE1" s="138" t="n"/>
      <c r="LF1" s="138" t="n"/>
      <c r="LG1" s="138" t="n"/>
      <c r="LH1" s="138" t="n"/>
      <c r="LI1" s="138" t="n"/>
      <c r="LJ1" s="138" t="n"/>
      <c r="LK1" s="138" t="n"/>
      <c r="LL1" s="138" t="n"/>
      <c r="LM1" s="138" t="n"/>
      <c r="LN1" s="138" t="n"/>
      <c r="LO1" s="138" t="n"/>
      <c r="LP1" s="138" t="n"/>
      <c r="LQ1" s="138" t="n"/>
      <c r="LR1" s="138" t="n"/>
      <c r="LS1" s="138" t="n"/>
      <c r="LT1" s="138" t="n"/>
      <c r="LU1" s="138" t="n"/>
      <c r="LV1" s="138" t="n"/>
      <c r="LW1" s="138" t="n"/>
      <c r="LX1" s="138" t="n"/>
      <c r="LY1" s="138" t="n"/>
      <c r="LZ1" s="138" t="n"/>
      <c r="MA1" s="138" t="n"/>
      <c r="MB1" s="138" t="n"/>
      <c r="MC1" s="138" t="n"/>
      <c r="MD1" s="138" t="n"/>
      <c r="ME1" s="138" t="n"/>
      <c r="MF1" s="138" t="n"/>
      <c r="MG1" s="138" t="n"/>
      <c r="MH1" s="138" t="n"/>
      <c r="MI1" s="138" t="n"/>
      <c r="MJ1" s="138" t="n"/>
      <c r="MK1" s="138" t="n"/>
      <c r="ML1" s="138" t="n"/>
      <c r="MM1" s="138" t="n"/>
      <c r="MN1" s="138" t="n"/>
      <c r="MO1" s="138" t="n"/>
      <c r="MP1" s="138" t="n"/>
      <c r="MQ1" s="138" t="n"/>
      <c r="MR1" s="138" t="n"/>
      <c r="MS1" s="138" t="n"/>
      <c r="MT1" s="138" t="n"/>
      <c r="MU1" s="138" t="n"/>
      <c r="MV1" s="138" t="n"/>
      <c r="MW1" s="138" t="n"/>
      <c r="MX1" s="138" t="n"/>
      <c r="MY1" s="138" t="n"/>
      <c r="MZ1" s="138" t="n"/>
      <c r="NA1" s="138" t="n"/>
      <c r="NB1" s="138" t="n"/>
      <c r="NC1" s="138" t="n"/>
      <c r="ND1" s="138" t="n"/>
      <c r="NE1" s="138" t="n"/>
      <c r="NF1" s="138" t="n"/>
      <c r="NG1" s="138" t="n"/>
      <c r="NH1" s="138" t="n"/>
      <c r="NI1" s="138" t="n"/>
      <c r="NJ1" s="138" t="n"/>
      <c r="NK1" s="138" t="n"/>
      <c r="NL1" s="138" t="n"/>
      <c r="NM1" s="138" t="n"/>
      <c r="NN1" s="138" t="n"/>
      <c r="NO1" s="138" t="n"/>
      <c r="NP1" s="138" t="n"/>
      <c r="NQ1" s="138" t="n"/>
      <c r="NR1" s="138" t="n"/>
      <c r="NS1" s="138" t="n"/>
      <c r="NT1" s="138" t="n"/>
      <c r="NU1" s="138" t="n"/>
      <c r="NV1" s="138" t="n"/>
      <c r="NW1" s="138" t="n"/>
      <c r="NX1" s="138" t="n"/>
      <c r="NY1" s="138" t="n"/>
      <c r="NZ1" s="138" t="n"/>
      <c r="OA1" s="138" t="n"/>
      <c r="OB1" s="138" t="n"/>
      <c r="OC1" s="138" t="n"/>
      <c r="OD1" s="138" t="n"/>
      <c r="OE1" s="138" t="n"/>
      <c r="OF1" s="138" t="n"/>
      <c r="OG1" s="138" t="n"/>
      <c r="OH1" s="138" t="n"/>
      <c r="OI1" s="138" t="n"/>
      <c r="OJ1" s="138" t="n"/>
      <c r="OK1" s="138" t="n"/>
      <c r="OL1" s="138" t="n"/>
      <c r="OM1" s="138" t="n"/>
      <c r="ON1" s="138" t="n"/>
      <c r="OO1" s="138" t="n"/>
      <c r="OP1" s="138" t="n"/>
      <c r="OQ1" s="138" t="n"/>
      <c r="OR1" s="138" t="n"/>
      <c r="OS1" s="138" t="n"/>
      <c r="OT1" s="138" t="n"/>
      <c r="OU1" s="138" t="n"/>
      <c r="OV1" s="138" t="n"/>
      <c r="OW1" s="138" t="n"/>
      <c r="OX1" s="138" t="n"/>
      <c r="OY1" s="138" t="n"/>
      <c r="OZ1" s="138" t="n"/>
      <c r="PA1" s="138" t="n"/>
      <c r="PB1" s="138" t="n"/>
      <c r="PC1" s="138" t="n"/>
      <c r="PD1" s="138" t="n"/>
      <c r="PE1" s="138" t="n"/>
      <c r="PF1" s="138" t="n"/>
      <c r="PG1" s="138" t="n"/>
      <c r="PH1" s="138" t="n"/>
      <c r="PI1" s="138" t="n"/>
      <c r="PJ1" s="138" t="n"/>
      <c r="PK1" s="138" t="n"/>
      <c r="PL1" s="138" t="n"/>
      <c r="PM1" s="138" t="n"/>
      <c r="PN1" s="138" t="n"/>
      <c r="PO1" s="138" t="n"/>
      <c r="PP1" s="138" t="n"/>
      <c r="PQ1" s="138" t="n"/>
      <c r="PR1" s="138" t="n"/>
      <c r="PS1" s="138" t="n"/>
      <c r="PT1" s="138" t="n"/>
      <c r="PU1" s="138" t="n"/>
      <c r="PV1" s="138" t="n"/>
      <c r="PW1" s="138" t="n"/>
      <c r="PX1" s="138" t="n"/>
      <c r="PY1" s="138" t="n"/>
      <c r="PZ1" s="138" t="n"/>
      <c r="QA1" s="138" t="n"/>
      <c r="QB1" s="138" t="n"/>
      <c r="QC1" s="138" t="n"/>
      <c r="QD1" s="138" t="n"/>
      <c r="QE1" s="138" t="n"/>
      <c r="QF1" s="138" t="n"/>
      <c r="QG1" s="138" t="n"/>
      <c r="QH1" s="138" t="n"/>
      <c r="QI1" s="138" t="n"/>
      <c r="QJ1" s="138" t="n"/>
      <c r="QK1" s="138" t="n"/>
      <c r="QL1" s="138" t="n"/>
      <c r="QM1" s="138" t="n"/>
      <c r="QN1" s="138" t="n"/>
      <c r="QO1" s="138" t="n"/>
      <c r="QP1" s="138" t="n"/>
      <c r="QQ1" s="138" t="n"/>
      <c r="QR1" s="138" t="n"/>
      <c r="QS1" s="138" t="n"/>
      <c r="QT1" s="138" t="n"/>
      <c r="QU1" s="138" t="n"/>
      <c r="QV1" s="138" t="n"/>
      <c r="QW1" s="138" t="n"/>
      <c r="QX1" s="138" t="n"/>
      <c r="QY1" s="138" t="n"/>
      <c r="QZ1" s="138" t="n"/>
      <c r="RA1" s="138" t="n"/>
      <c r="RB1" s="138" t="n"/>
      <c r="RC1" s="138" t="n"/>
      <c r="RD1" s="138" t="n"/>
      <c r="RE1" s="138" t="n"/>
      <c r="RF1" s="138" t="n"/>
      <c r="RG1" s="138" t="n"/>
      <c r="RH1" s="138" t="n"/>
      <c r="RI1" s="138" t="n"/>
      <c r="RJ1" s="138" t="n"/>
      <c r="RK1" s="138" t="n"/>
      <c r="RL1" s="138" t="n"/>
      <c r="RM1" s="138" t="n"/>
      <c r="RN1" s="138" t="n"/>
      <c r="RO1" s="138" t="n"/>
      <c r="RP1" s="138" t="n"/>
      <c r="RQ1" s="138" t="n"/>
      <c r="RR1" s="138" t="n"/>
      <c r="RS1" s="138" t="n"/>
      <c r="RT1" s="138" t="n"/>
      <c r="RU1" s="138" t="n"/>
      <c r="RV1" s="138" t="n"/>
      <c r="RW1" s="138" t="n"/>
      <c r="RX1" s="138" t="n"/>
      <c r="RY1" s="138" t="n"/>
      <c r="RZ1" s="138" t="n"/>
      <c r="SA1" s="138" t="n"/>
      <c r="SB1" s="138" t="n"/>
      <c r="SC1" s="138" t="n"/>
      <c r="SD1" s="138" t="n"/>
      <c r="SE1" s="138" t="n"/>
      <c r="SF1" s="138" t="n"/>
      <c r="SG1" s="138" t="n"/>
      <c r="SH1" s="138" t="n"/>
      <c r="SI1" s="138" t="n"/>
      <c r="SJ1" s="138" t="n"/>
      <c r="SK1" s="138" t="n"/>
      <c r="SL1" s="138" t="n"/>
      <c r="SM1" s="138" t="n"/>
      <c r="SN1" s="138" t="n"/>
      <c r="SO1" s="138" t="n"/>
      <c r="SP1" s="138" t="n"/>
      <c r="SQ1" s="138" t="n"/>
      <c r="SR1" s="138" t="n"/>
      <c r="SS1" s="138" t="n"/>
      <c r="ST1" s="138" t="n"/>
      <c r="SU1" s="138" t="n"/>
      <c r="SV1" s="138" t="n"/>
      <c r="SW1" s="138" t="n"/>
      <c r="SX1" s="138" t="n"/>
      <c r="SY1" s="138" t="n"/>
      <c r="SZ1" s="138" t="n"/>
      <c r="TA1" s="138" t="n"/>
      <c r="TB1" s="138" t="n"/>
      <c r="TC1" s="138" t="n"/>
      <c r="TD1" s="138" t="n"/>
      <c r="TE1" s="138" t="n"/>
      <c r="TF1" s="138" t="n"/>
      <c r="TG1" s="138" t="n"/>
      <c r="TH1" s="138" t="n"/>
      <c r="TI1" s="138" t="n"/>
      <c r="TJ1" s="138" t="n"/>
      <c r="TK1" s="138" t="n"/>
      <c r="TL1" s="138" t="n"/>
      <c r="TM1" s="138" t="n"/>
      <c r="TN1" s="138" t="n"/>
      <c r="TO1" s="138" t="n"/>
      <c r="TP1" s="138" t="n"/>
      <c r="TQ1" s="138" t="n"/>
      <c r="TR1" s="138" t="n"/>
      <c r="TS1" s="138" t="n"/>
      <c r="TT1" s="138" t="n"/>
      <c r="TU1" s="138" t="n"/>
      <c r="TV1" s="138" t="n"/>
      <c r="TW1" s="138" t="n"/>
      <c r="TX1" s="138" t="n"/>
      <c r="TY1" s="138" t="n"/>
      <c r="TZ1" s="139" t="n"/>
    </row>
    <row r="2" ht="12.75" customHeight="1">
      <c r="B2" s="121" t="inlineStr">
        <is>
          <t>Product Type - [  ]</t>
        </is>
      </c>
      <c r="C2" t="inlineStr">
        <is>
          <t>PAJAMAS</t>
        </is>
      </c>
      <c r="D2" t="inlineStr">
        <is>
          <t>TOILET_SEAT</t>
        </is>
      </c>
    </row>
    <row r="3" ht="12.75" customHeight="1">
      <c r="B3" s="121" t="inlineStr">
        <is>
          <t>Listing Action - [  ]</t>
        </is>
      </c>
      <c r="C3" t="inlineStr">
        <is>
          <t>Create or Replace (Full Update)</t>
        </is>
      </c>
      <c r="D3" t="inlineStr">
        <is>
          <t>Edit (Partial Update)</t>
        </is>
      </c>
      <c r="E3" t="inlineStr">
        <is>
          <t>Delete</t>
        </is>
      </c>
    </row>
    <row r="4" ht="12.75" customHeight="1">
      <c r="A4" s="121" t="inlineStr">
        <is>
          <t>Variations</t>
        </is>
      </c>
      <c r="B4" s="138" t="n"/>
      <c r="C4" s="138" t="n"/>
      <c r="D4" s="138" t="n"/>
      <c r="E4" s="138" t="n"/>
      <c r="F4" s="138" t="n"/>
      <c r="G4" s="138" t="n"/>
      <c r="H4" s="138" t="n"/>
      <c r="I4" s="138" t="n"/>
      <c r="J4" s="138" t="n"/>
      <c r="K4" s="138" t="n"/>
      <c r="L4" s="138" t="n"/>
      <c r="M4" s="138" t="n"/>
      <c r="N4" s="138" t="n"/>
      <c r="O4" s="138" t="n"/>
      <c r="P4" s="138" t="n"/>
      <c r="Q4" s="138" t="n"/>
      <c r="R4" s="138" t="n"/>
      <c r="S4" s="138" t="n"/>
      <c r="T4" s="138" t="n"/>
      <c r="U4" s="138" t="n"/>
      <c r="V4" s="138" t="n"/>
      <c r="W4" s="138" t="n"/>
      <c r="X4" s="138" t="n"/>
      <c r="Y4" s="138" t="n"/>
      <c r="Z4" s="138" t="n"/>
      <c r="AA4" s="138" t="n"/>
      <c r="AB4" s="138" t="n"/>
      <c r="AC4" s="138" t="n"/>
      <c r="AD4" s="138" t="n"/>
      <c r="AE4" s="138" t="n"/>
      <c r="AF4" s="138" t="n"/>
      <c r="AG4" s="138" t="n"/>
      <c r="AH4" s="138" t="n"/>
      <c r="AI4" s="138" t="n"/>
      <c r="AJ4" s="138" t="n"/>
      <c r="AK4" s="138" t="n"/>
      <c r="AL4" s="138" t="n"/>
      <c r="AM4" s="138" t="n"/>
      <c r="AN4" s="138" t="n"/>
      <c r="AO4" s="138" t="n"/>
      <c r="AP4" s="138" t="n"/>
      <c r="AQ4" s="138" t="n"/>
      <c r="AR4" s="138" t="n"/>
      <c r="AS4" s="138" t="n"/>
      <c r="AT4" s="138" t="n"/>
      <c r="AU4" s="138" t="n"/>
      <c r="AV4" s="138" t="n"/>
      <c r="AW4" s="138" t="n"/>
      <c r="AX4" s="138" t="n"/>
      <c r="AY4" s="138" t="n"/>
      <c r="AZ4" s="138" t="n"/>
      <c r="BA4" s="138" t="n"/>
      <c r="BB4" s="138" t="n"/>
      <c r="BC4" s="138" t="n"/>
      <c r="BD4" s="138" t="n"/>
      <c r="BE4" s="138" t="n"/>
      <c r="BF4" s="138" t="n"/>
      <c r="BG4" s="138" t="n"/>
      <c r="BH4" s="138" t="n"/>
      <c r="BI4" s="138" t="n"/>
      <c r="BJ4" s="138" t="n"/>
      <c r="BK4" s="138" t="n"/>
      <c r="BL4" s="138" t="n"/>
      <c r="BM4" s="138" t="n"/>
      <c r="BN4" s="138" t="n"/>
      <c r="BO4" s="138" t="n"/>
      <c r="BP4" s="138" t="n"/>
      <c r="BQ4" s="138" t="n"/>
      <c r="BR4" s="138" t="n"/>
      <c r="BS4" s="138" t="n"/>
      <c r="BT4" s="138" t="n"/>
      <c r="BU4" s="138" t="n"/>
      <c r="BV4" s="138" t="n"/>
      <c r="BW4" s="138" t="n"/>
      <c r="BX4" s="138" t="n"/>
      <c r="BY4" s="138" t="n"/>
      <c r="BZ4" s="138" t="n"/>
      <c r="CA4" s="138" t="n"/>
      <c r="CB4" s="138" t="n"/>
      <c r="CC4" s="138" t="n"/>
      <c r="CD4" s="138" t="n"/>
      <c r="CE4" s="138" t="n"/>
      <c r="CF4" s="138" t="n"/>
      <c r="CG4" s="138" t="n"/>
      <c r="CH4" s="138" t="n"/>
      <c r="CI4" s="138" t="n"/>
      <c r="CJ4" s="138" t="n"/>
      <c r="CK4" s="138" t="n"/>
      <c r="CL4" s="138" t="n"/>
      <c r="CM4" s="138" t="n"/>
      <c r="CN4" s="138" t="n"/>
      <c r="CO4" s="138" t="n"/>
      <c r="CP4" s="138" t="n"/>
      <c r="CQ4" s="138" t="n"/>
      <c r="CR4" s="138" t="n"/>
      <c r="CS4" s="138" t="n"/>
      <c r="CT4" s="138" t="n"/>
      <c r="CU4" s="138" t="n"/>
      <c r="CV4" s="138" t="n"/>
      <c r="CW4" s="138" t="n"/>
      <c r="CX4" s="138" t="n"/>
      <c r="CY4" s="138" t="n"/>
      <c r="CZ4" s="138" t="n"/>
      <c r="DA4" s="138" t="n"/>
      <c r="DB4" s="138" t="n"/>
      <c r="DC4" s="138" t="n"/>
      <c r="DD4" s="138" t="n"/>
      <c r="DE4" s="138" t="n"/>
      <c r="DF4" s="138" t="n"/>
      <c r="DG4" s="138" t="n"/>
      <c r="DH4" s="138" t="n"/>
      <c r="DI4" s="138" t="n"/>
      <c r="DJ4" s="138" t="n"/>
      <c r="DK4" s="138" t="n"/>
      <c r="DL4" s="138" t="n"/>
      <c r="DM4" s="138" t="n"/>
      <c r="DN4" s="138" t="n"/>
      <c r="DO4" s="138" t="n"/>
      <c r="DP4" s="138" t="n"/>
      <c r="DQ4" s="138" t="n"/>
      <c r="DR4" s="138" t="n"/>
      <c r="DS4" s="138" t="n"/>
      <c r="DT4" s="138" t="n"/>
      <c r="DU4" s="138" t="n"/>
      <c r="DV4" s="138" t="n"/>
      <c r="DW4" s="138" t="n"/>
      <c r="DX4" s="138" t="n"/>
      <c r="DY4" s="138" t="n"/>
      <c r="DZ4" s="138" t="n"/>
      <c r="EA4" s="138" t="n"/>
      <c r="EB4" s="138" t="n"/>
      <c r="EC4" s="138" t="n"/>
      <c r="ED4" s="138" t="n"/>
      <c r="EE4" s="138" t="n"/>
      <c r="EF4" s="138" t="n"/>
      <c r="EG4" s="138" t="n"/>
      <c r="EH4" s="138" t="n"/>
      <c r="EI4" s="138" t="n"/>
      <c r="EJ4" s="138" t="n"/>
      <c r="EK4" s="138" t="n"/>
      <c r="EL4" s="138" t="n"/>
      <c r="EM4" s="138" t="n"/>
      <c r="EN4" s="138" t="n"/>
      <c r="EO4" s="138" t="n"/>
      <c r="EP4" s="138" t="n"/>
      <c r="EQ4" s="138" t="n"/>
      <c r="ER4" s="138" t="n"/>
      <c r="ES4" s="138" t="n"/>
      <c r="ET4" s="138" t="n"/>
      <c r="EU4" s="138" t="n"/>
      <c r="EV4" s="138" t="n"/>
      <c r="EW4" s="138" t="n"/>
      <c r="EX4" s="138" t="n"/>
      <c r="EY4" s="138" t="n"/>
      <c r="EZ4" s="138" t="n"/>
      <c r="FA4" s="138" t="n"/>
      <c r="FB4" s="138" t="n"/>
      <c r="FC4" s="138" t="n"/>
      <c r="FD4" s="138" t="n"/>
      <c r="FE4" s="138" t="n"/>
      <c r="FF4" s="138" t="n"/>
      <c r="FG4" s="138" t="n"/>
      <c r="FH4" s="138" t="n"/>
      <c r="FI4" s="138" t="n"/>
      <c r="FJ4" s="138" t="n"/>
      <c r="FK4" s="138" t="n"/>
      <c r="FL4" s="138" t="n"/>
      <c r="FM4" s="138" t="n"/>
      <c r="FN4" s="138" t="n"/>
      <c r="FO4" s="138" t="n"/>
      <c r="FP4" s="138" t="n"/>
      <c r="FQ4" s="138" t="n"/>
      <c r="FR4" s="138" t="n"/>
      <c r="FS4" s="138" t="n"/>
      <c r="FT4" s="138" t="n"/>
      <c r="FU4" s="138" t="n"/>
      <c r="FV4" s="138" t="n"/>
      <c r="FW4" s="138" t="n"/>
      <c r="FX4" s="138" t="n"/>
      <c r="FY4" s="138" t="n"/>
      <c r="FZ4" s="138" t="n"/>
      <c r="GA4" s="138" t="n"/>
      <c r="GB4" s="138" t="n"/>
      <c r="GC4" s="138" t="n"/>
      <c r="GD4" s="138" t="n"/>
      <c r="GE4" s="138" t="n"/>
      <c r="GF4" s="138" t="n"/>
      <c r="GG4" s="138" t="n"/>
      <c r="GH4" s="138" t="n"/>
      <c r="GI4" s="138" t="n"/>
      <c r="GJ4" s="138" t="n"/>
      <c r="GK4" s="138" t="n"/>
      <c r="GL4" s="138" t="n"/>
      <c r="GM4" s="138" t="n"/>
      <c r="GN4" s="138" t="n"/>
      <c r="GO4" s="138" t="n"/>
      <c r="GP4" s="138" t="n"/>
      <c r="GQ4" s="138" t="n"/>
      <c r="GR4" s="138" t="n"/>
      <c r="GS4" s="138" t="n"/>
      <c r="GT4" s="138" t="n"/>
      <c r="GU4" s="138" t="n"/>
      <c r="GV4" s="138" t="n"/>
      <c r="GW4" s="138" t="n"/>
      <c r="GX4" s="138" t="n"/>
      <c r="GY4" s="138" t="n"/>
      <c r="GZ4" s="138" t="n"/>
      <c r="HA4" s="138" t="n"/>
      <c r="HB4" s="138" t="n"/>
      <c r="HC4" s="138" t="n"/>
      <c r="HD4" s="138" t="n"/>
      <c r="HE4" s="138" t="n"/>
      <c r="HF4" s="138" t="n"/>
      <c r="HG4" s="138" t="n"/>
      <c r="HH4" s="138" t="n"/>
      <c r="HI4" s="138" t="n"/>
      <c r="HJ4" s="138" t="n"/>
      <c r="HK4" s="138" t="n"/>
      <c r="HL4" s="138" t="n"/>
      <c r="HM4" s="138" t="n"/>
      <c r="HN4" s="138" t="n"/>
      <c r="HO4" s="138" t="n"/>
      <c r="HP4" s="138" t="n"/>
      <c r="HQ4" s="138" t="n"/>
      <c r="HR4" s="138" t="n"/>
      <c r="HS4" s="138" t="n"/>
      <c r="HT4" s="138" t="n"/>
      <c r="HU4" s="138" t="n"/>
      <c r="HV4" s="138" t="n"/>
      <c r="HW4" s="138" t="n"/>
      <c r="HX4" s="138" t="n"/>
      <c r="HY4" s="138" t="n"/>
      <c r="HZ4" s="138" t="n"/>
      <c r="IA4" s="138" t="n"/>
      <c r="IB4" s="138" t="n"/>
      <c r="IC4" s="138" t="n"/>
      <c r="ID4" s="138" t="n"/>
      <c r="IE4" s="138" t="n"/>
      <c r="IF4" s="138" t="n"/>
      <c r="IG4" s="138" t="n"/>
      <c r="IH4" s="138" t="n"/>
      <c r="II4" s="138" t="n"/>
      <c r="IJ4" s="138" t="n"/>
      <c r="IK4" s="138" t="n"/>
      <c r="IL4" s="138" t="n"/>
      <c r="IM4" s="138" t="n"/>
      <c r="IN4" s="138" t="n"/>
      <c r="IO4" s="138" t="n"/>
      <c r="IP4" s="138" t="n"/>
      <c r="IQ4" s="138" t="n"/>
      <c r="IR4" s="138" t="n"/>
      <c r="IS4" s="138" t="n"/>
      <c r="IT4" s="138" t="n"/>
      <c r="IU4" s="138" t="n"/>
      <c r="IV4" s="138" t="n"/>
      <c r="IW4" s="138" t="n"/>
      <c r="IX4" s="138" t="n"/>
      <c r="IY4" s="138" t="n"/>
      <c r="IZ4" s="138" t="n"/>
      <c r="JA4" s="138" t="n"/>
      <c r="JB4" s="138" t="n"/>
      <c r="JC4" s="138" t="n"/>
      <c r="JD4" s="138" t="n"/>
      <c r="JE4" s="138" t="n"/>
      <c r="JF4" s="138" t="n"/>
      <c r="JG4" s="138" t="n"/>
      <c r="JH4" s="138" t="n"/>
      <c r="JI4" s="138" t="n"/>
      <c r="JJ4" s="138" t="n"/>
      <c r="JK4" s="138" t="n"/>
      <c r="JL4" s="138" t="n"/>
      <c r="JM4" s="138" t="n"/>
      <c r="JN4" s="138" t="n"/>
      <c r="JO4" s="138" t="n"/>
      <c r="JP4" s="138" t="n"/>
      <c r="JQ4" s="138" t="n"/>
      <c r="JR4" s="138" t="n"/>
      <c r="JS4" s="138" t="n"/>
      <c r="JT4" s="138" t="n"/>
      <c r="JU4" s="138" t="n"/>
      <c r="JV4" s="138" t="n"/>
      <c r="JW4" s="138" t="n"/>
      <c r="JX4" s="138" t="n"/>
      <c r="JY4" s="138" t="n"/>
      <c r="JZ4" s="138" t="n"/>
      <c r="KA4" s="138" t="n"/>
      <c r="KB4" s="138" t="n"/>
      <c r="KC4" s="138" t="n"/>
      <c r="KD4" s="138" t="n"/>
      <c r="KE4" s="138" t="n"/>
      <c r="KF4" s="138" t="n"/>
      <c r="KG4" s="138" t="n"/>
      <c r="KH4" s="138" t="n"/>
      <c r="KI4" s="138" t="n"/>
      <c r="KJ4" s="138" t="n"/>
      <c r="KK4" s="138" t="n"/>
      <c r="KL4" s="138" t="n"/>
      <c r="KM4" s="138" t="n"/>
      <c r="KN4" s="138" t="n"/>
      <c r="KO4" s="138" t="n"/>
      <c r="KP4" s="138" t="n"/>
      <c r="KQ4" s="138" t="n"/>
      <c r="KR4" s="138" t="n"/>
      <c r="KS4" s="138" t="n"/>
      <c r="KT4" s="138" t="n"/>
      <c r="KU4" s="138" t="n"/>
      <c r="KV4" s="138" t="n"/>
      <c r="KW4" s="138" t="n"/>
      <c r="KX4" s="138" t="n"/>
      <c r="KY4" s="138" t="n"/>
      <c r="KZ4" s="138" t="n"/>
      <c r="LA4" s="138" t="n"/>
      <c r="LB4" s="138" t="n"/>
      <c r="LC4" s="138" t="n"/>
      <c r="LD4" s="138" t="n"/>
      <c r="LE4" s="138" t="n"/>
      <c r="LF4" s="138" t="n"/>
      <c r="LG4" s="138" t="n"/>
      <c r="LH4" s="138" t="n"/>
      <c r="LI4" s="138" t="n"/>
      <c r="LJ4" s="138" t="n"/>
      <c r="LK4" s="138" t="n"/>
      <c r="LL4" s="138" t="n"/>
      <c r="LM4" s="138" t="n"/>
      <c r="LN4" s="138" t="n"/>
      <c r="LO4" s="138" t="n"/>
      <c r="LP4" s="138" t="n"/>
      <c r="LQ4" s="138" t="n"/>
      <c r="LR4" s="138" t="n"/>
      <c r="LS4" s="138" t="n"/>
      <c r="LT4" s="138" t="n"/>
      <c r="LU4" s="138" t="n"/>
      <c r="LV4" s="138" t="n"/>
      <c r="LW4" s="138" t="n"/>
      <c r="LX4" s="138" t="n"/>
      <c r="LY4" s="138" t="n"/>
      <c r="LZ4" s="138" t="n"/>
      <c r="MA4" s="138" t="n"/>
      <c r="MB4" s="138" t="n"/>
      <c r="MC4" s="138" t="n"/>
      <c r="MD4" s="138" t="n"/>
      <c r="ME4" s="138" t="n"/>
      <c r="MF4" s="138" t="n"/>
      <c r="MG4" s="138" t="n"/>
      <c r="MH4" s="138" t="n"/>
      <c r="MI4" s="138" t="n"/>
      <c r="MJ4" s="138" t="n"/>
      <c r="MK4" s="138" t="n"/>
      <c r="ML4" s="138" t="n"/>
      <c r="MM4" s="138" t="n"/>
      <c r="MN4" s="138" t="n"/>
      <c r="MO4" s="138" t="n"/>
      <c r="MP4" s="138" t="n"/>
      <c r="MQ4" s="138" t="n"/>
      <c r="MR4" s="138" t="n"/>
      <c r="MS4" s="138" t="n"/>
      <c r="MT4" s="138" t="n"/>
      <c r="MU4" s="138" t="n"/>
      <c r="MV4" s="138" t="n"/>
      <c r="MW4" s="138" t="n"/>
      <c r="MX4" s="138" t="n"/>
      <c r="MY4" s="138" t="n"/>
      <c r="MZ4" s="138" t="n"/>
      <c r="NA4" s="138" t="n"/>
      <c r="NB4" s="138" t="n"/>
      <c r="NC4" s="138" t="n"/>
      <c r="ND4" s="138" t="n"/>
      <c r="NE4" s="138" t="n"/>
      <c r="NF4" s="138" t="n"/>
      <c r="NG4" s="138" t="n"/>
      <c r="NH4" s="138" t="n"/>
      <c r="NI4" s="138" t="n"/>
      <c r="NJ4" s="138" t="n"/>
      <c r="NK4" s="138" t="n"/>
      <c r="NL4" s="138" t="n"/>
      <c r="NM4" s="138" t="n"/>
      <c r="NN4" s="138" t="n"/>
      <c r="NO4" s="138" t="n"/>
      <c r="NP4" s="138" t="n"/>
      <c r="NQ4" s="138" t="n"/>
      <c r="NR4" s="138" t="n"/>
      <c r="NS4" s="138" t="n"/>
      <c r="NT4" s="138" t="n"/>
      <c r="NU4" s="138" t="n"/>
      <c r="NV4" s="138" t="n"/>
      <c r="NW4" s="138" t="n"/>
      <c r="NX4" s="138" t="n"/>
      <c r="NY4" s="138" t="n"/>
      <c r="NZ4" s="138" t="n"/>
      <c r="OA4" s="138" t="n"/>
      <c r="OB4" s="138" t="n"/>
      <c r="OC4" s="138" t="n"/>
      <c r="OD4" s="138" t="n"/>
      <c r="OE4" s="138" t="n"/>
      <c r="OF4" s="138" t="n"/>
      <c r="OG4" s="138" t="n"/>
      <c r="OH4" s="138" t="n"/>
      <c r="OI4" s="138" t="n"/>
      <c r="OJ4" s="138" t="n"/>
      <c r="OK4" s="138" t="n"/>
      <c r="OL4" s="138" t="n"/>
      <c r="OM4" s="138" t="n"/>
      <c r="ON4" s="138" t="n"/>
      <c r="OO4" s="138" t="n"/>
      <c r="OP4" s="138" t="n"/>
      <c r="OQ4" s="138" t="n"/>
      <c r="OR4" s="138" t="n"/>
      <c r="OS4" s="138" t="n"/>
      <c r="OT4" s="138" t="n"/>
      <c r="OU4" s="138" t="n"/>
      <c r="OV4" s="138" t="n"/>
      <c r="OW4" s="138" t="n"/>
      <c r="OX4" s="138" t="n"/>
      <c r="OY4" s="138" t="n"/>
      <c r="OZ4" s="138" t="n"/>
      <c r="PA4" s="138" t="n"/>
      <c r="PB4" s="138" t="n"/>
      <c r="PC4" s="138" t="n"/>
      <c r="PD4" s="138" t="n"/>
      <c r="PE4" s="138" t="n"/>
      <c r="PF4" s="138" t="n"/>
      <c r="PG4" s="138" t="n"/>
      <c r="PH4" s="138" t="n"/>
      <c r="PI4" s="138" t="n"/>
      <c r="PJ4" s="138" t="n"/>
      <c r="PK4" s="138" t="n"/>
      <c r="PL4" s="138" t="n"/>
      <c r="PM4" s="138" t="n"/>
      <c r="PN4" s="138" t="n"/>
      <c r="PO4" s="138" t="n"/>
      <c r="PP4" s="138" t="n"/>
      <c r="PQ4" s="138" t="n"/>
      <c r="PR4" s="138" t="n"/>
      <c r="PS4" s="138" t="n"/>
      <c r="PT4" s="138" t="n"/>
      <c r="PU4" s="138" t="n"/>
      <c r="PV4" s="138" t="n"/>
      <c r="PW4" s="138" t="n"/>
      <c r="PX4" s="138" t="n"/>
      <c r="PY4" s="138" t="n"/>
      <c r="PZ4" s="138" t="n"/>
      <c r="QA4" s="138" t="n"/>
      <c r="QB4" s="138" t="n"/>
      <c r="QC4" s="138" t="n"/>
      <c r="QD4" s="138" t="n"/>
      <c r="QE4" s="138" t="n"/>
      <c r="QF4" s="138" t="n"/>
      <c r="QG4" s="138" t="n"/>
      <c r="QH4" s="138" t="n"/>
      <c r="QI4" s="138" t="n"/>
      <c r="QJ4" s="138" t="n"/>
      <c r="QK4" s="138" t="n"/>
      <c r="QL4" s="138" t="n"/>
      <c r="QM4" s="138" t="n"/>
      <c r="QN4" s="138" t="n"/>
      <c r="QO4" s="138" t="n"/>
      <c r="QP4" s="138" t="n"/>
      <c r="QQ4" s="138" t="n"/>
      <c r="QR4" s="138" t="n"/>
      <c r="QS4" s="138" t="n"/>
      <c r="QT4" s="138" t="n"/>
      <c r="QU4" s="138" t="n"/>
      <c r="QV4" s="138" t="n"/>
      <c r="QW4" s="138" t="n"/>
      <c r="QX4" s="138" t="n"/>
      <c r="QY4" s="138" t="n"/>
      <c r="QZ4" s="138" t="n"/>
      <c r="RA4" s="138" t="n"/>
      <c r="RB4" s="138" t="n"/>
      <c r="RC4" s="138" t="n"/>
      <c r="RD4" s="138" t="n"/>
      <c r="RE4" s="138" t="n"/>
      <c r="RF4" s="138" t="n"/>
      <c r="RG4" s="138" t="n"/>
      <c r="RH4" s="138" t="n"/>
      <c r="RI4" s="138" t="n"/>
      <c r="RJ4" s="138" t="n"/>
      <c r="RK4" s="138" t="n"/>
      <c r="RL4" s="138" t="n"/>
      <c r="RM4" s="138" t="n"/>
      <c r="RN4" s="138" t="n"/>
      <c r="RO4" s="138" t="n"/>
      <c r="RP4" s="138" t="n"/>
      <c r="RQ4" s="138" t="n"/>
      <c r="RR4" s="138" t="n"/>
      <c r="RS4" s="138" t="n"/>
      <c r="RT4" s="138" t="n"/>
      <c r="RU4" s="138" t="n"/>
      <c r="RV4" s="138" t="n"/>
      <c r="RW4" s="138" t="n"/>
      <c r="RX4" s="138" t="n"/>
      <c r="RY4" s="138" t="n"/>
      <c r="RZ4" s="138" t="n"/>
      <c r="SA4" s="138" t="n"/>
      <c r="SB4" s="138" t="n"/>
      <c r="SC4" s="138" t="n"/>
      <c r="SD4" s="138" t="n"/>
      <c r="SE4" s="138" t="n"/>
      <c r="SF4" s="138" t="n"/>
      <c r="SG4" s="138" t="n"/>
      <c r="SH4" s="138" t="n"/>
      <c r="SI4" s="138" t="n"/>
      <c r="SJ4" s="138" t="n"/>
      <c r="SK4" s="138" t="n"/>
      <c r="SL4" s="138" t="n"/>
      <c r="SM4" s="138" t="n"/>
      <c r="SN4" s="138" t="n"/>
      <c r="SO4" s="138" t="n"/>
      <c r="SP4" s="138" t="n"/>
      <c r="SQ4" s="138" t="n"/>
      <c r="SR4" s="138" t="n"/>
      <c r="SS4" s="138" t="n"/>
      <c r="ST4" s="138" t="n"/>
      <c r="SU4" s="138" t="n"/>
      <c r="SV4" s="138" t="n"/>
      <c r="SW4" s="138" t="n"/>
      <c r="SX4" s="138" t="n"/>
      <c r="SY4" s="138" t="n"/>
      <c r="SZ4" s="138" t="n"/>
      <c r="TA4" s="138" t="n"/>
      <c r="TB4" s="138" t="n"/>
      <c r="TC4" s="138" t="n"/>
      <c r="TD4" s="138" t="n"/>
      <c r="TE4" s="138" t="n"/>
      <c r="TF4" s="138" t="n"/>
      <c r="TG4" s="138" t="n"/>
      <c r="TH4" s="138" t="n"/>
      <c r="TI4" s="138" t="n"/>
      <c r="TJ4" s="138" t="n"/>
      <c r="TK4" s="138" t="n"/>
      <c r="TL4" s="138" t="n"/>
      <c r="TM4" s="138" t="n"/>
      <c r="TN4" s="138" t="n"/>
      <c r="TO4" s="138" t="n"/>
      <c r="TP4" s="138" t="n"/>
      <c r="TQ4" s="138" t="n"/>
      <c r="TR4" s="138" t="n"/>
      <c r="TS4" s="138" t="n"/>
      <c r="TT4" s="138" t="n"/>
      <c r="TU4" s="138" t="n"/>
      <c r="TV4" s="138" t="n"/>
      <c r="TW4" s="138" t="n"/>
      <c r="TX4" s="138" t="n"/>
      <c r="TY4" s="138" t="n"/>
      <c r="TZ4" s="139" t="n"/>
    </row>
    <row r="5" ht="12.75" customHeight="1">
      <c r="B5" s="121" t="inlineStr">
        <is>
          <t>Parentage Level</t>
        </is>
      </c>
      <c r="C5" t="inlineStr">
        <is>
          <t>Parent</t>
        </is>
      </c>
      <c r="D5" t="inlineStr">
        <is>
          <t>Child</t>
        </is>
      </c>
    </row>
    <row r="6" ht="12.75" customHeight="1">
      <c r="B6" s="121" t="inlineStr">
        <is>
          <t>Variation Theme Name - [ PAJAMAS ]</t>
        </is>
      </c>
      <c r="C6" t="inlineStr">
        <is>
          <t>COLLECTION_ITEM</t>
        </is>
      </c>
      <c r="D6" t="inlineStr">
        <is>
          <t>COLOR/NUMBER_OF_ITEMS</t>
        </is>
      </c>
      <c r="E6" t="inlineStr">
        <is>
          <t>COLOUR</t>
        </is>
      </c>
      <c r="F6" t="inlineStr">
        <is>
          <t>NUMBER_OF_ITEMS</t>
        </is>
      </c>
      <c r="G6" t="inlineStr">
        <is>
          <t>SIZE</t>
        </is>
      </c>
      <c r="H6" t="inlineStr">
        <is>
          <t>SIZE/COLOR/NUMBER_OF_ITEMS</t>
        </is>
      </c>
      <c r="I6" t="inlineStr">
        <is>
          <t>SIZE/COLOUR</t>
        </is>
      </c>
      <c r="J6" t="inlineStr">
        <is>
          <t>SIZE/NUMBER_OF_ITEMS</t>
        </is>
      </c>
      <c r="K6" t="inlineStr">
        <is>
          <t>SPECIAL_SIZE_TYPE/SIZE</t>
        </is>
      </c>
      <c r="L6" t="inlineStr">
        <is>
          <t>SPECIAL_SIZE_TYPE/SIZE/COLOR</t>
        </is>
      </c>
      <c r="M6" t="inlineStr">
        <is>
          <t>TEAM_NAME/ATHLETE/SIZE</t>
        </is>
      </c>
      <c r="N6" t="inlineStr">
        <is>
          <t>TEAM_NAME/ATHLETE/SIZE/COLOR</t>
        </is>
      </c>
      <c r="O6" t="inlineStr">
        <is>
          <t>TEAM_NAME/SIZE</t>
        </is>
      </c>
      <c r="P6" t="inlineStr">
        <is>
          <t>TEAM_NAME/SIZE/COLOR</t>
        </is>
      </c>
    </row>
    <row r="7" ht="12.75" customHeight="1">
      <c r="B7" s="121" t="inlineStr">
        <is>
          <t>Variation Theme Name - [ TOILET_SEAT ]</t>
        </is>
      </c>
      <c r="C7" t="inlineStr">
        <is>
          <t>COLOR/ITEM_SHAPE</t>
        </is>
      </c>
      <c r="D7" t="inlineStr">
        <is>
          <t>COLOR/ITEM_SHAPE/SEAT_MATERIAL_TYPE</t>
        </is>
      </c>
      <c r="E7" t="inlineStr">
        <is>
          <t>COLOR/NUMBER_OF_ITEMS</t>
        </is>
      </c>
      <c r="F7" t="inlineStr">
        <is>
          <t>COLOR/SEAT_MATERIAL_TYPE</t>
        </is>
      </c>
      <c r="G7" t="inlineStr">
        <is>
          <t>COLOR/SEAT_MATERIAL_TYPE/SIZE</t>
        </is>
      </c>
      <c r="H7" t="inlineStr">
        <is>
          <t>COLOR/SET_NAME</t>
        </is>
      </c>
      <c r="I7" t="inlineStr">
        <is>
          <t>COLOR/SIZE</t>
        </is>
      </c>
      <c r="J7" t="inlineStr">
        <is>
          <t>COLOR/SIZE/NUMBER_OF_ITEMS</t>
        </is>
      </c>
      <c r="K7" t="inlineStr">
        <is>
          <t>COLOUR</t>
        </is>
      </c>
      <c r="L7" t="inlineStr">
        <is>
          <t>ITEM_SHAPE</t>
        </is>
      </c>
      <c r="M7" t="inlineStr">
        <is>
          <t>ITEM_SHAPE/SEAT_MATERIAL_TYPE</t>
        </is>
      </c>
      <c r="N7" t="inlineStr">
        <is>
          <t>NUMBER_OF_ITEMS</t>
        </is>
      </c>
      <c r="O7" t="inlineStr">
        <is>
          <t>NUMBER_OF_ITEMS/SEAT_MATERIAL_TYPE/SIZE</t>
        </is>
      </c>
      <c r="P7" t="inlineStr">
        <is>
          <t>SEAT_MATERIAL_TYPE</t>
        </is>
      </c>
      <c r="Q7" t="inlineStr">
        <is>
          <t>SEAT_MATERIAL_TYPE/SIZE</t>
        </is>
      </c>
      <c r="R7" t="inlineStr">
        <is>
          <t>SET_NAME</t>
        </is>
      </c>
      <c r="S7" t="inlineStr">
        <is>
          <t>SIZE</t>
        </is>
      </c>
      <c r="T7" t="inlineStr">
        <is>
          <t>SIZE/NUMBER_OF_ITEMS</t>
        </is>
      </c>
      <c r="U7" t="inlineStr">
        <is>
          <t>SIZE/SET_NAME</t>
        </is>
      </c>
    </row>
    <row r="8" ht="12.75" customHeight="1">
      <c r="A8" s="122" t="inlineStr">
        <is>
          <t>Product Identity</t>
        </is>
      </c>
      <c r="B8" s="138" t="n"/>
      <c r="C8" s="138" t="n"/>
      <c r="D8" s="138" t="n"/>
      <c r="E8" s="138" t="n"/>
      <c r="F8" s="138" t="n"/>
      <c r="G8" s="138" t="n"/>
      <c r="H8" s="138" t="n"/>
      <c r="I8" s="138" t="n"/>
      <c r="J8" s="138" t="n"/>
      <c r="K8" s="138" t="n"/>
      <c r="L8" s="138" t="n"/>
      <c r="M8" s="138" t="n"/>
      <c r="N8" s="138" t="n"/>
      <c r="O8" s="138" t="n"/>
      <c r="P8" s="138" t="n"/>
      <c r="Q8" s="138" t="n"/>
      <c r="R8" s="138" t="n"/>
      <c r="S8" s="138" t="n"/>
      <c r="T8" s="138" t="n"/>
      <c r="U8" s="138" t="n"/>
      <c r="V8" s="138" t="n"/>
      <c r="W8" s="138" t="n"/>
      <c r="X8" s="138" t="n"/>
      <c r="Y8" s="138" t="n"/>
      <c r="Z8" s="138" t="n"/>
      <c r="AA8" s="138" t="n"/>
      <c r="AB8" s="138" t="n"/>
      <c r="AC8" s="138" t="n"/>
      <c r="AD8" s="138" t="n"/>
      <c r="AE8" s="138" t="n"/>
      <c r="AF8" s="138" t="n"/>
      <c r="AG8" s="138" t="n"/>
      <c r="AH8" s="138" t="n"/>
      <c r="AI8" s="138" t="n"/>
      <c r="AJ8" s="138" t="n"/>
      <c r="AK8" s="138" t="n"/>
      <c r="AL8" s="138" t="n"/>
      <c r="AM8" s="138" t="n"/>
      <c r="AN8" s="138" t="n"/>
      <c r="AO8" s="138" t="n"/>
      <c r="AP8" s="138" t="n"/>
      <c r="AQ8" s="138" t="n"/>
      <c r="AR8" s="138" t="n"/>
      <c r="AS8" s="138" t="n"/>
      <c r="AT8" s="138" t="n"/>
      <c r="AU8" s="138" t="n"/>
      <c r="AV8" s="138" t="n"/>
      <c r="AW8" s="138" t="n"/>
      <c r="AX8" s="138" t="n"/>
      <c r="AY8" s="138" t="n"/>
      <c r="AZ8" s="138" t="n"/>
      <c r="BA8" s="138" t="n"/>
      <c r="BB8" s="138" t="n"/>
      <c r="BC8" s="138" t="n"/>
      <c r="BD8" s="138" t="n"/>
      <c r="BE8" s="138" t="n"/>
      <c r="BF8" s="138" t="n"/>
      <c r="BG8" s="138" t="n"/>
      <c r="BH8" s="138" t="n"/>
      <c r="BI8" s="138" t="n"/>
      <c r="BJ8" s="138" t="n"/>
      <c r="BK8" s="138" t="n"/>
      <c r="BL8" s="138" t="n"/>
      <c r="BM8" s="138" t="n"/>
      <c r="BN8" s="138" t="n"/>
      <c r="BO8" s="138" t="n"/>
      <c r="BP8" s="138" t="n"/>
      <c r="BQ8" s="138" t="n"/>
      <c r="BR8" s="138" t="n"/>
      <c r="BS8" s="138" t="n"/>
      <c r="BT8" s="138" t="n"/>
      <c r="BU8" s="138" t="n"/>
      <c r="BV8" s="138" t="n"/>
      <c r="BW8" s="138" t="n"/>
      <c r="BX8" s="138" t="n"/>
      <c r="BY8" s="138" t="n"/>
      <c r="BZ8" s="138" t="n"/>
      <c r="CA8" s="138" t="n"/>
      <c r="CB8" s="138" t="n"/>
      <c r="CC8" s="138" t="n"/>
      <c r="CD8" s="138" t="n"/>
      <c r="CE8" s="138" t="n"/>
      <c r="CF8" s="138" t="n"/>
      <c r="CG8" s="138" t="n"/>
      <c r="CH8" s="138" t="n"/>
      <c r="CI8" s="138" t="n"/>
      <c r="CJ8" s="138" t="n"/>
      <c r="CK8" s="138" t="n"/>
      <c r="CL8" s="138" t="n"/>
      <c r="CM8" s="138" t="n"/>
      <c r="CN8" s="138" t="n"/>
      <c r="CO8" s="138" t="n"/>
      <c r="CP8" s="138" t="n"/>
      <c r="CQ8" s="138" t="n"/>
      <c r="CR8" s="138" t="n"/>
      <c r="CS8" s="138" t="n"/>
      <c r="CT8" s="138" t="n"/>
      <c r="CU8" s="138" t="n"/>
      <c r="CV8" s="138" t="n"/>
      <c r="CW8" s="138" t="n"/>
      <c r="CX8" s="138" t="n"/>
      <c r="CY8" s="138" t="n"/>
      <c r="CZ8" s="138" t="n"/>
      <c r="DA8" s="138" t="n"/>
      <c r="DB8" s="138" t="n"/>
      <c r="DC8" s="138" t="n"/>
      <c r="DD8" s="138" t="n"/>
      <c r="DE8" s="138" t="n"/>
      <c r="DF8" s="138" t="n"/>
      <c r="DG8" s="138" t="n"/>
      <c r="DH8" s="138" t="n"/>
      <c r="DI8" s="138" t="n"/>
      <c r="DJ8" s="138" t="n"/>
      <c r="DK8" s="138" t="n"/>
      <c r="DL8" s="138" t="n"/>
      <c r="DM8" s="138" t="n"/>
      <c r="DN8" s="138" t="n"/>
      <c r="DO8" s="138" t="n"/>
      <c r="DP8" s="138" t="n"/>
      <c r="DQ8" s="138" t="n"/>
      <c r="DR8" s="138" t="n"/>
      <c r="DS8" s="138" t="n"/>
      <c r="DT8" s="138" t="n"/>
      <c r="DU8" s="138" t="n"/>
      <c r="DV8" s="138" t="n"/>
      <c r="DW8" s="138" t="n"/>
      <c r="DX8" s="138" t="n"/>
      <c r="DY8" s="138" t="n"/>
      <c r="DZ8" s="138" t="n"/>
      <c r="EA8" s="138" t="n"/>
      <c r="EB8" s="138" t="n"/>
      <c r="EC8" s="138" t="n"/>
      <c r="ED8" s="138" t="n"/>
      <c r="EE8" s="138" t="n"/>
      <c r="EF8" s="138" t="n"/>
      <c r="EG8" s="138" t="n"/>
      <c r="EH8" s="138" t="n"/>
      <c r="EI8" s="138" t="n"/>
      <c r="EJ8" s="138" t="n"/>
      <c r="EK8" s="138" t="n"/>
      <c r="EL8" s="138" t="n"/>
      <c r="EM8" s="138" t="n"/>
      <c r="EN8" s="138" t="n"/>
      <c r="EO8" s="138" t="n"/>
      <c r="EP8" s="138" t="n"/>
      <c r="EQ8" s="138" t="n"/>
      <c r="ER8" s="138" t="n"/>
      <c r="ES8" s="138" t="n"/>
      <c r="ET8" s="138" t="n"/>
      <c r="EU8" s="138" t="n"/>
      <c r="EV8" s="138" t="n"/>
      <c r="EW8" s="138" t="n"/>
      <c r="EX8" s="138" t="n"/>
      <c r="EY8" s="138" t="n"/>
      <c r="EZ8" s="138" t="n"/>
      <c r="FA8" s="138" t="n"/>
      <c r="FB8" s="138" t="n"/>
      <c r="FC8" s="138" t="n"/>
      <c r="FD8" s="138" t="n"/>
      <c r="FE8" s="138" t="n"/>
      <c r="FF8" s="138" t="n"/>
      <c r="FG8" s="138" t="n"/>
      <c r="FH8" s="138" t="n"/>
      <c r="FI8" s="138" t="n"/>
      <c r="FJ8" s="138" t="n"/>
      <c r="FK8" s="138" t="n"/>
      <c r="FL8" s="138" t="n"/>
      <c r="FM8" s="138" t="n"/>
      <c r="FN8" s="138" t="n"/>
      <c r="FO8" s="138" t="n"/>
      <c r="FP8" s="138" t="n"/>
      <c r="FQ8" s="138" t="n"/>
      <c r="FR8" s="138" t="n"/>
      <c r="FS8" s="138" t="n"/>
      <c r="FT8" s="138" t="n"/>
      <c r="FU8" s="138" t="n"/>
      <c r="FV8" s="138" t="n"/>
      <c r="FW8" s="138" t="n"/>
      <c r="FX8" s="138" t="n"/>
      <c r="FY8" s="138" t="n"/>
      <c r="FZ8" s="138" t="n"/>
      <c r="GA8" s="138" t="n"/>
      <c r="GB8" s="138" t="n"/>
      <c r="GC8" s="138" t="n"/>
      <c r="GD8" s="138" t="n"/>
      <c r="GE8" s="138" t="n"/>
      <c r="GF8" s="138" t="n"/>
      <c r="GG8" s="138" t="n"/>
      <c r="GH8" s="138" t="n"/>
      <c r="GI8" s="138" t="n"/>
      <c r="GJ8" s="138" t="n"/>
      <c r="GK8" s="138" t="n"/>
      <c r="GL8" s="138" t="n"/>
      <c r="GM8" s="138" t="n"/>
      <c r="GN8" s="138" t="n"/>
      <c r="GO8" s="138" t="n"/>
      <c r="GP8" s="138" t="n"/>
      <c r="GQ8" s="138" t="n"/>
      <c r="GR8" s="138" t="n"/>
      <c r="GS8" s="138" t="n"/>
      <c r="GT8" s="138" t="n"/>
      <c r="GU8" s="138" t="n"/>
      <c r="GV8" s="138" t="n"/>
      <c r="GW8" s="138" t="n"/>
      <c r="GX8" s="138" t="n"/>
      <c r="GY8" s="138" t="n"/>
      <c r="GZ8" s="138" t="n"/>
      <c r="HA8" s="138" t="n"/>
      <c r="HB8" s="138" t="n"/>
      <c r="HC8" s="138" t="n"/>
      <c r="HD8" s="138" t="n"/>
      <c r="HE8" s="138" t="n"/>
      <c r="HF8" s="138" t="n"/>
      <c r="HG8" s="138" t="n"/>
      <c r="HH8" s="138" t="n"/>
      <c r="HI8" s="138" t="n"/>
      <c r="HJ8" s="138" t="n"/>
      <c r="HK8" s="138" t="n"/>
      <c r="HL8" s="138" t="n"/>
      <c r="HM8" s="138" t="n"/>
      <c r="HN8" s="138" t="n"/>
      <c r="HO8" s="138" t="n"/>
      <c r="HP8" s="138" t="n"/>
      <c r="HQ8" s="138" t="n"/>
      <c r="HR8" s="138" t="n"/>
      <c r="HS8" s="138" t="n"/>
      <c r="HT8" s="138" t="n"/>
      <c r="HU8" s="138" t="n"/>
      <c r="HV8" s="138" t="n"/>
      <c r="HW8" s="138" t="n"/>
      <c r="HX8" s="138" t="n"/>
      <c r="HY8" s="138" t="n"/>
      <c r="HZ8" s="138" t="n"/>
      <c r="IA8" s="138" t="n"/>
      <c r="IB8" s="138" t="n"/>
      <c r="IC8" s="138" t="n"/>
      <c r="ID8" s="138" t="n"/>
      <c r="IE8" s="138" t="n"/>
      <c r="IF8" s="138" t="n"/>
      <c r="IG8" s="138" t="n"/>
      <c r="IH8" s="138" t="n"/>
      <c r="II8" s="138" t="n"/>
      <c r="IJ8" s="138" t="n"/>
      <c r="IK8" s="138" t="n"/>
      <c r="IL8" s="138" t="n"/>
      <c r="IM8" s="138" t="n"/>
      <c r="IN8" s="138" t="n"/>
      <c r="IO8" s="138" t="n"/>
      <c r="IP8" s="138" t="n"/>
      <c r="IQ8" s="138" t="n"/>
      <c r="IR8" s="138" t="n"/>
      <c r="IS8" s="138" t="n"/>
      <c r="IT8" s="138" t="n"/>
      <c r="IU8" s="138" t="n"/>
      <c r="IV8" s="138" t="n"/>
      <c r="IW8" s="138" t="n"/>
      <c r="IX8" s="138" t="n"/>
      <c r="IY8" s="138" t="n"/>
      <c r="IZ8" s="138" t="n"/>
      <c r="JA8" s="138" t="n"/>
      <c r="JB8" s="138" t="n"/>
      <c r="JC8" s="138" t="n"/>
      <c r="JD8" s="138" t="n"/>
      <c r="JE8" s="138" t="n"/>
      <c r="JF8" s="138" t="n"/>
      <c r="JG8" s="138" t="n"/>
      <c r="JH8" s="138" t="n"/>
      <c r="JI8" s="138" t="n"/>
      <c r="JJ8" s="138" t="n"/>
      <c r="JK8" s="138" t="n"/>
      <c r="JL8" s="138" t="n"/>
      <c r="JM8" s="138" t="n"/>
      <c r="JN8" s="138" t="n"/>
      <c r="JO8" s="138" t="n"/>
      <c r="JP8" s="138" t="n"/>
      <c r="JQ8" s="138" t="n"/>
      <c r="JR8" s="138" t="n"/>
      <c r="JS8" s="138" t="n"/>
      <c r="JT8" s="138" t="n"/>
      <c r="JU8" s="138" t="n"/>
      <c r="JV8" s="138" t="n"/>
      <c r="JW8" s="138" t="n"/>
      <c r="JX8" s="138" t="n"/>
      <c r="JY8" s="138" t="n"/>
      <c r="JZ8" s="138" t="n"/>
      <c r="KA8" s="138" t="n"/>
      <c r="KB8" s="138" t="n"/>
      <c r="KC8" s="138" t="n"/>
      <c r="KD8" s="138" t="n"/>
      <c r="KE8" s="138" t="n"/>
      <c r="KF8" s="138" t="n"/>
      <c r="KG8" s="138" t="n"/>
      <c r="KH8" s="138" t="n"/>
      <c r="KI8" s="138" t="n"/>
      <c r="KJ8" s="138" t="n"/>
      <c r="KK8" s="138" t="n"/>
      <c r="KL8" s="138" t="n"/>
      <c r="KM8" s="138" t="n"/>
      <c r="KN8" s="138" t="n"/>
      <c r="KO8" s="138" t="n"/>
      <c r="KP8" s="138" t="n"/>
      <c r="KQ8" s="138" t="n"/>
      <c r="KR8" s="138" t="n"/>
      <c r="KS8" s="138" t="n"/>
      <c r="KT8" s="138" t="n"/>
      <c r="KU8" s="138" t="n"/>
      <c r="KV8" s="138" t="n"/>
      <c r="KW8" s="138" t="n"/>
      <c r="KX8" s="138" t="n"/>
      <c r="KY8" s="138" t="n"/>
      <c r="KZ8" s="138" t="n"/>
      <c r="LA8" s="138" t="n"/>
      <c r="LB8" s="138" t="n"/>
      <c r="LC8" s="138" t="n"/>
      <c r="LD8" s="138" t="n"/>
      <c r="LE8" s="138" t="n"/>
      <c r="LF8" s="138" t="n"/>
      <c r="LG8" s="138" t="n"/>
      <c r="LH8" s="138" t="n"/>
      <c r="LI8" s="138" t="n"/>
      <c r="LJ8" s="138" t="n"/>
      <c r="LK8" s="138" t="n"/>
      <c r="LL8" s="138" t="n"/>
      <c r="LM8" s="138" t="n"/>
      <c r="LN8" s="138" t="n"/>
      <c r="LO8" s="138" t="n"/>
      <c r="LP8" s="138" t="n"/>
      <c r="LQ8" s="138" t="n"/>
      <c r="LR8" s="138" t="n"/>
      <c r="LS8" s="138" t="n"/>
      <c r="LT8" s="138" t="n"/>
      <c r="LU8" s="138" t="n"/>
      <c r="LV8" s="138" t="n"/>
      <c r="LW8" s="138" t="n"/>
      <c r="LX8" s="138" t="n"/>
      <c r="LY8" s="138" t="n"/>
      <c r="LZ8" s="138" t="n"/>
      <c r="MA8" s="138" t="n"/>
      <c r="MB8" s="138" t="n"/>
      <c r="MC8" s="138" t="n"/>
      <c r="MD8" s="138" t="n"/>
      <c r="ME8" s="138" t="n"/>
      <c r="MF8" s="138" t="n"/>
      <c r="MG8" s="138" t="n"/>
      <c r="MH8" s="138" t="n"/>
      <c r="MI8" s="138" t="n"/>
      <c r="MJ8" s="138" t="n"/>
      <c r="MK8" s="138" t="n"/>
      <c r="ML8" s="138" t="n"/>
      <c r="MM8" s="138" t="n"/>
      <c r="MN8" s="138" t="n"/>
      <c r="MO8" s="138" t="n"/>
      <c r="MP8" s="138" t="n"/>
      <c r="MQ8" s="138" t="n"/>
      <c r="MR8" s="138" t="n"/>
      <c r="MS8" s="138" t="n"/>
      <c r="MT8" s="138" t="n"/>
      <c r="MU8" s="138" t="n"/>
      <c r="MV8" s="138" t="n"/>
      <c r="MW8" s="138" t="n"/>
      <c r="MX8" s="138" t="n"/>
      <c r="MY8" s="138" t="n"/>
      <c r="MZ8" s="138" t="n"/>
      <c r="NA8" s="138" t="n"/>
      <c r="NB8" s="138" t="n"/>
      <c r="NC8" s="138" t="n"/>
      <c r="ND8" s="138" t="n"/>
      <c r="NE8" s="138" t="n"/>
      <c r="NF8" s="138" t="n"/>
      <c r="NG8" s="138" t="n"/>
      <c r="NH8" s="138" t="n"/>
      <c r="NI8" s="138" t="n"/>
      <c r="NJ8" s="138" t="n"/>
      <c r="NK8" s="138" t="n"/>
      <c r="NL8" s="138" t="n"/>
      <c r="NM8" s="138" t="n"/>
      <c r="NN8" s="138" t="n"/>
      <c r="NO8" s="138" t="n"/>
      <c r="NP8" s="138" t="n"/>
      <c r="NQ8" s="138" t="n"/>
      <c r="NR8" s="138" t="n"/>
      <c r="NS8" s="138" t="n"/>
      <c r="NT8" s="138" t="n"/>
      <c r="NU8" s="138" t="n"/>
      <c r="NV8" s="138" t="n"/>
      <c r="NW8" s="138" t="n"/>
      <c r="NX8" s="138" t="n"/>
      <c r="NY8" s="138" t="n"/>
      <c r="NZ8" s="138" t="n"/>
      <c r="OA8" s="138" t="n"/>
      <c r="OB8" s="138" t="n"/>
      <c r="OC8" s="138" t="n"/>
      <c r="OD8" s="138" t="n"/>
      <c r="OE8" s="138" t="n"/>
      <c r="OF8" s="138" t="n"/>
      <c r="OG8" s="138" t="n"/>
      <c r="OH8" s="138" t="n"/>
      <c r="OI8" s="138" t="n"/>
      <c r="OJ8" s="138" t="n"/>
      <c r="OK8" s="138" t="n"/>
      <c r="OL8" s="138" t="n"/>
      <c r="OM8" s="138" t="n"/>
      <c r="ON8" s="138" t="n"/>
      <c r="OO8" s="138" t="n"/>
      <c r="OP8" s="138" t="n"/>
      <c r="OQ8" s="138" t="n"/>
      <c r="OR8" s="138" t="n"/>
      <c r="OS8" s="138" t="n"/>
      <c r="OT8" s="138" t="n"/>
      <c r="OU8" s="138" t="n"/>
      <c r="OV8" s="138" t="n"/>
      <c r="OW8" s="138" t="n"/>
      <c r="OX8" s="138" t="n"/>
      <c r="OY8" s="138" t="n"/>
      <c r="OZ8" s="138" t="n"/>
      <c r="PA8" s="138" t="n"/>
      <c r="PB8" s="138" t="n"/>
      <c r="PC8" s="138" t="n"/>
      <c r="PD8" s="138" t="n"/>
      <c r="PE8" s="138" t="n"/>
      <c r="PF8" s="138" t="n"/>
      <c r="PG8" s="138" t="n"/>
      <c r="PH8" s="138" t="n"/>
      <c r="PI8" s="138" t="n"/>
      <c r="PJ8" s="138" t="n"/>
      <c r="PK8" s="138" t="n"/>
      <c r="PL8" s="138" t="n"/>
      <c r="PM8" s="138" t="n"/>
      <c r="PN8" s="138" t="n"/>
      <c r="PO8" s="138" t="n"/>
      <c r="PP8" s="138" t="n"/>
      <c r="PQ8" s="138" t="n"/>
      <c r="PR8" s="138" t="n"/>
      <c r="PS8" s="138" t="n"/>
      <c r="PT8" s="138" t="n"/>
      <c r="PU8" s="138" t="n"/>
      <c r="PV8" s="138" t="n"/>
      <c r="PW8" s="138" t="n"/>
      <c r="PX8" s="138" t="n"/>
      <c r="PY8" s="138" t="n"/>
      <c r="PZ8" s="138" t="n"/>
      <c r="QA8" s="138" t="n"/>
      <c r="QB8" s="138" t="n"/>
      <c r="QC8" s="138" t="n"/>
      <c r="QD8" s="138" t="n"/>
      <c r="QE8" s="138" t="n"/>
      <c r="QF8" s="138" t="n"/>
      <c r="QG8" s="138" t="n"/>
      <c r="QH8" s="138" t="n"/>
      <c r="QI8" s="138" t="n"/>
      <c r="QJ8" s="138" t="n"/>
      <c r="QK8" s="138" t="n"/>
      <c r="QL8" s="138" t="n"/>
      <c r="QM8" s="138" t="n"/>
      <c r="QN8" s="138" t="n"/>
      <c r="QO8" s="138" t="n"/>
      <c r="QP8" s="138" t="n"/>
      <c r="QQ8" s="138" t="n"/>
      <c r="QR8" s="138" t="n"/>
      <c r="QS8" s="138" t="n"/>
      <c r="QT8" s="138" t="n"/>
      <c r="QU8" s="138" t="n"/>
      <c r="QV8" s="138" t="n"/>
      <c r="QW8" s="138" t="n"/>
      <c r="QX8" s="138" t="n"/>
      <c r="QY8" s="138" t="n"/>
      <c r="QZ8" s="138" t="n"/>
      <c r="RA8" s="138" t="n"/>
      <c r="RB8" s="138" t="n"/>
      <c r="RC8" s="138" t="n"/>
      <c r="RD8" s="138" t="n"/>
      <c r="RE8" s="138" t="n"/>
      <c r="RF8" s="138" t="n"/>
      <c r="RG8" s="138" t="n"/>
      <c r="RH8" s="138" t="n"/>
      <c r="RI8" s="138" t="n"/>
      <c r="RJ8" s="138" t="n"/>
      <c r="RK8" s="138" t="n"/>
      <c r="RL8" s="138" t="n"/>
      <c r="RM8" s="138" t="n"/>
      <c r="RN8" s="138" t="n"/>
      <c r="RO8" s="138" t="n"/>
      <c r="RP8" s="138" t="n"/>
      <c r="RQ8" s="138" t="n"/>
      <c r="RR8" s="138" t="n"/>
      <c r="RS8" s="138" t="n"/>
      <c r="RT8" s="138" t="n"/>
      <c r="RU8" s="138" t="n"/>
      <c r="RV8" s="138" t="n"/>
      <c r="RW8" s="138" t="n"/>
      <c r="RX8" s="138" t="n"/>
      <c r="RY8" s="138" t="n"/>
      <c r="RZ8" s="138" t="n"/>
      <c r="SA8" s="138" t="n"/>
      <c r="SB8" s="138" t="n"/>
      <c r="SC8" s="138" t="n"/>
      <c r="SD8" s="138" t="n"/>
      <c r="SE8" s="138" t="n"/>
      <c r="SF8" s="138" t="n"/>
      <c r="SG8" s="138" t="n"/>
      <c r="SH8" s="138" t="n"/>
      <c r="SI8" s="138" t="n"/>
      <c r="SJ8" s="138" t="n"/>
      <c r="SK8" s="138" t="n"/>
      <c r="SL8" s="138" t="n"/>
      <c r="SM8" s="138" t="n"/>
      <c r="SN8" s="138" t="n"/>
      <c r="SO8" s="138" t="n"/>
      <c r="SP8" s="138" t="n"/>
      <c r="SQ8" s="138" t="n"/>
      <c r="SR8" s="138" t="n"/>
      <c r="SS8" s="138" t="n"/>
      <c r="ST8" s="138" t="n"/>
      <c r="SU8" s="138" t="n"/>
      <c r="SV8" s="138" t="n"/>
      <c r="SW8" s="138" t="n"/>
      <c r="SX8" s="138" t="n"/>
      <c r="SY8" s="138" t="n"/>
      <c r="SZ8" s="138" t="n"/>
      <c r="TA8" s="138" t="n"/>
      <c r="TB8" s="138" t="n"/>
      <c r="TC8" s="138" t="n"/>
      <c r="TD8" s="138" t="n"/>
      <c r="TE8" s="138" t="n"/>
      <c r="TF8" s="138" t="n"/>
      <c r="TG8" s="138" t="n"/>
      <c r="TH8" s="138" t="n"/>
      <c r="TI8" s="138" t="n"/>
      <c r="TJ8" s="138" t="n"/>
      <c r="TK8" s="138" t="n"/>
      <c r="TL8" s="138" t="n"/>
      <c r="TM8" s="138" t="n"/>
      <c r="TN8" s="138" t="n"/>
      <c r="TO8" s="138" t="n"/>
      <c r="TP8" s="138" t="n"/>
      <c r="TQ8" s="138" t="n"/>
      <c r="TR8" s="138" t="n"/>
      <c r="TS8" s="138" t="n"/>
      <c r="TT8" s="138" t="n"/>
      <c r="TU8" s="138" t="n"/>
      <c r="TV8" s="138" t="n"/>
      <c r="TW8" s="138" t="n"/>
      <c r="TX8" s="138" t="n"/>
      <c r="TY8" s="138" t="n"/>
      <c r="TZ8" s="139" t="n"/>
    </row>
    <row r="9" ht="12.75" customHeight="1"/>
    <row r="10" ht="12.75" customHeight="1">
      <c r="B10" s="122" t="inlineStr">
        <is>
          <t>Product Id Type</t>
        </is>
      </c>
      <c r="C10" t="inlineStr">
        <is>
          <t>EAN</t>
        </is>
      </c>
      <c r="D10" t="inlineStr">
        <is>
          <t>GTIN</t>
        </is>
      </c>
      <c r="E10" t="inlineStr">
        <is>
          <t>UPC</t>
        </is>
      </c>
      <c r="F10" t="inlineStr">
        <is>
          <t>ASIN</t>
        </is>
      </c>
      <c r="G10" t="inlineStr">
        <is>
          <t>GTIN Exempt</t>
        </is>
      </c>
    </row>
    <row r="11" ht="12.75" customHeight="1">
      <c r="B11" s="122" t="inlineStr">
        <is>
          <t>Recommended Browse Nodes - [ PAJAMAS ]</t>
        </is>
      </c>
      <c r="C11" t="inlineStr">
        <is>
          <t>Fashion &gt; Boys &gt; Clothing &gt; Sleepwear &amp; Robes &gt; Pyjama Sets (1730804031)</t>
        </is>
      </c>
      <c r="D11" t="inlineStr">
        <is>
          <t>Fashion &gt; Men &gt; Clothing &gt; Nightwear &gt; Pyjama Sets (1730991031)</t>
        </is>
      </c>
      <c r="E11" t="inlineStr">
        <is>
          <t>Fashion &gt; Girls &gt; Clothing &gt; Sleepwear &amp; Robes &gt; Pyjama Sets (1730894031)</t>
        </is>
      </c>
      <c r="F11" t="inlineStr">
        <is>
          <t>Fashion &gt; Women &gt; Clothing &gt; Nightwear, Lingerie &amp; Underwear &gt; Nightwear &gt; Pyjama Sets (1731460031)</t>
        </is>
      </c>
    </row>
    <row r="12" ht="12.75" customHeight="1">
      <c r="B12" s="122" t="inlineStr">
        <is>
          <t>Recommended Browse Nodes - [ TOILET_SEAT ]</t>
        </is>
      </c>
      <c r="C12" t="inlineStr">
        <is>
          <t>DIY &amp; Tools &gt; Kitchen &amp; Bath Fixtures &gt; Bathroom Fixtures &gt; Toilet Seats (1938753031)</t>
        </is>
      </c>
    </row>
    <row r="13" ht="12.75" customHeight="1">
      <c r="B13" s="122" t="inlineStr">
        <is>
          <t>Bottom Style - [ PAJAMAS ]</t>
        </is>
      </c>
      <c r="C13" t="inlineStr">
        <is>
          <t>Capri</t>
        </is>
      </c>
      <c r="D13" t="inlineStr">
        <is>
          <t>Pant</t>
        </is>
      </c>
      <c r="E13" t="inlineStr">
        <is>
          <t>Short</t>
        </is>
      </c>
    </row>
    <row r="14" ht="12.75" customHeight="1">
      <c r="B14" s="122" t="inlineStr">
        <is>
          <t>Package Level - [ TOILET_SEAT ]</t>
        </is>
      </c>
      <c r="C14" t="inlineStr">
        <is>
          <t>Unit</t>
        </is>
      </c>
      <c r="D14" t="inlineStr">
        <is>
          <t>Case</t>
        </is>
      </c>
      <c r="E14" t="inlineStr">
        <is>
          <t>Pallet</t>
        </is>
      </c>
    </row>
    <row r="15" ht="12.75" customHeight="1">
      <c r="A15" s="123" t="inlineStr">
        <is>
          <t>Product Details</t>
        </is>
      </c>
      <c r="B15" s="138" t="n"/>
      <c r="C15" s="138" t="n"/>
      <c r="D15" s="138" t="n"/>
      <c r="E15" s="138" t="n"/>
      <c r="F15" s="138" t="n"/>
      <c r="G15" s="138" t="n"/>
      <c r="H15" s="138" t="n"/>
      <c r="I15" s="138" t="n"/>
      <c r="J15" s="138" t="n"/>
      <c r="K15" s="138" t="n"/>
      <c r="L15" s="138" t="n"/>
      <c r="M15" s="138" t="n"/>
      <c r="N15" s="138" t="n"/>
      <c r="O15" s="138" t="n"/>
      <c r="P15" s="138" t="n"/>
      <c r="Q15" s="138" t="n"/>
      <c r="R15" s="138" t="n"/>
      <c r="S15" s="138" t="n"/>
      <c r="T15" s="138" t="n"/>
      <c r="U15" s="138" t="n"/>
      <c r="V15" s="138" t="n"/>
      <c r="W15" s="138" t="n"/>
      <c r="X15" s="138" t="n"/>
      <c r="Y15" s="138" t="n"/>
      <c r="Z15" s="138" t="n"/>
      <c r="AA15" s="138" t="n"/>
      <c r="AB15" s="138" t="n"/>
      <c r="AC15" s="138" t="n"/>
      <c r="AD15" s="138" t="n"/>
      <c r="AE15" s="138" t="n"/>
      <c r="AF15" s="138" t="n"/>
      <c r="AG15" s="138" t="n"/>
      <c r="AH15" s="138" t="n"/>
      <c r="AI15" s="138" t="n"/>
      <c r="AJ15" s="138" t="n"/>
      <c r="AK15" s="138" t="n"/>
      <c r="AL15" s="138" t="n"/>
      <c r="AM15" s="138" t="n"/>
      <c r="AN15" s="138" t="n"/>
      <c r="AO15" s="138" t="n"/>
      <c r="AP15" s="138" t="n"/>
      <c r="AQ15" s="138" t="n"/>
      <c r="AR15" s="138" t="n"/>
      <c r="AS15" s="138" t="n"/>
      <c r="AT15" s="138" t="n"/>
      <c r="AU15" s="138" t="n"/>
      <c r="AV15" s="138" t="n"/>
      <c r="AW15" s="138" t="n"/>
      <c r="AX15" s="138" t="n"/>
      <c r="AY15" s="138" t="n"/>
      <c r="AZ15" s="138" t="n"/>
      <c r="BA15" s="138" t="n"/>
      <c r="BB15" s="138" t="n"/>
      <c r="BC15" s="138" t="n"/>
      <c r="BD15" s="138" t="n"/>
      <c r="BE15" s="138" t="n"/>
      <c r="BF15" s="138" t="n"/>
      <c r="BG15" s="138" t="n"/>
      <c r="BH15" s="138" t="n"/>
      <c r="BI15" s="138" t="n"/>
      <c r="BJ15" s="138" t="n"/>
      <c r="BK15" s="138" t="n"/>
      <c r="BL15" s="138" t="n"/>
      <c r="BM15" s="138" t="n"/>
      <c r="BN15" s="138" t="n"/>
      <c r="BO15" s="138" t="n"/>
      <c r="BP15" s="138" t="n"/>
      <c r="BQ15" s="138" t="n"/>
      <c r="BR15" s="138" t="n"/>
      <c r="BS15" s="138" t="n"/>
      <c r="BT15" s="138" t="n"/>
      <c r="BU15" s="138" t="n"/>
      <c r="BV15" s="138" t="n"/>
      <c r="BW15" s="138" t="n"/>
      <c r="BX15" s="138" t="n"/>
      <c r="BY15" s="138" t="n"/>
      <c r="BZ15" s="138" t="n"/>
      <c r="CA15" s="138" t="n"/>
      <c r="CB15" s="138" t="n"/>
      <c r="CC15" s="138" t="n"/>
      <c r="CD15" s="138" t="n"/>
      <c r="CE15" s="138" t="n"/>
      <c r="CF15" s="138" t="n"/>
      <c r="CG15" s="138" t="n"/>
      <c r="CH15" s="138" t="n"/>
      <c r="CI15" s="138" t="n"/>
      <c r="CJ15" s="138" t="n"/>
      <c r="CK15" s="138" t="n"/>
      <c r="CL15" s="138" t="n"/>
      <c r="CM15" s="138" t="n"/>
      <c r="CN15" s="138" t="n"/>
      <c r="CO15" s="138" t="n"/>
      <c r="CP15" s="138" t="n"/>
      <c r="CQ15" s="138" t="n"/>
      <c r="CR15" s="138" t="n"/>
      <c r="CS15" s="138" t="n"/>
      <c r="CT15" s="138" t="n"/>
      <c r="CU15" s="138" t="n"/>
      <c r="CV15" s="138" t="n"/>
      <c r="CW15" s="138" t="n"/>
      <c r="CX15" s="138" t="n"/>
      <c r="CY15" s="138" t="n"/>
      <c r="CZ15" s="138" t="n"/>
      <c r="DA15" s="138" t="n"/>
      <c r="DB15" s="138" t="n"/>
      <c r="DC15" s="138" t="n"/>
      <c r="DD15" s="138" t="n"/>
      <c r="DE15" s="138" t="n"/>
      <c r="DF15" s="138" t="n"/>
      <c r="DG15" s="138" t="n"/>
      <c r="DH15" s="138" t="n"/>
      <c r="DI15" s="138" t="n"/>
      <c r="DJ15" s="138" t="n"/>
      <c r="DK15" s="138" t="n"/>
      <c r="DL15" s="138" t="n"/>
      <c r="DM15" s="138" t="n"/>
      <c r="DN15" s="138" t="n"/>
      <c r="DO15" s="138" t="n"/>
      <c r="DP15" s="138" t="n"/>
      <c r="DQ15" s="138" t="n"/>
      <c r="DR15" s="138" t="n"/>
      <c r="DS15" s="138" t="n"/>
      <c r="DT15" s="138" t="n"/>
      <c r="DU15" s="138" t="n"/>
      <c r="DV15" s="138" t="n"/>
      <c r="DW15" s="138" t="n"/>
      <c r="DX15" s="138" t="n"/>
      <c r="DY15" s="138" t="n"/>
      <c r="DZ15" s="138" t="n"/>
      <c r="EA15" s="138" t="n"/>
      <c r="EB15" s="138" t="n"/>
      <c r="EC15" s="138" t="n"/>
      <c r="ED15" s="138" t="n"/>
      <c r="EE15" s="138" t="n"/>
      <c r="EF15" s="138" t="n"/>
      <c r="EG15" s="138" t="n"/>
      <c r="EH15" s="138" t="n"/>
      <c r="EI15" s="138" t="n"/>
      <c r="EJ15" s="138" t="n"/>
      <c r="EK15" s="138" t="n"/>
      <c r="EL15" s="138" t="n"/>
      <c r="EM15" s="138" t="n"/>
      <c r="EN15" s="138" t="n"/>
      <c r="EO15" s="138" t="n"/>
      <c r="EP15" s="138" t="n"/>
      <c r="EQ15" s="138" t="n"/>
      <c r="ER15" s="138" t="n"/>
      <c r="ES15" s="138" t="n"/>
      <c r="ET15" s="138" t="n"/>
      <c r="EU15" s="138" t="n"/>
      <c r="EV15" s="138" t="n"/>
      <c r="EW15" s="138" t="n"/>
      <c r="EX15" s="138" t="n"/>
      <c r="EY15" s="138" t="n"/>
      <c r="EZ15" s="138" t="n"/>
      <c r="FA15" s="138" t="n"/>
      <c r="FB15" s="138" t="n"/>
      <c r="FC15" s="138" t="n"/>
      <c r="FD15" s="138" t="n"/>
      <c r="FE15" s="138" t="n"/>
      <c r="FF15" s="138" t="n"/>
      <c r="FG15" s="138" t="n"/>
      <c r="FH15" s="138" t="n"/>
      <c r="FI15" s="138" t="n"/>
      <c r="FJ15" s="138" t="n"/>
      <c r="FK15" s="138" t="n"/>
      <c r="FL15" s="138" t="n"/>
      <c r="FM15" s="138" t="n"/>
      <c r="FN15" s="138" t="n"/>
      <c r="FO15" s="138" t="n"/>
      <c r="FP15" s="138" t="n"/>
      <c r="FQ15" s="138" t="n"/>
      <c r="FR15" s="138" t="n"/>
      <c r="FS15" s="138" t="n"/>
      <c r="FT15" s="138" t="n"/>
      <c r="FU15" s="138" t="n"/>
      <c r="FV15" s="138" t="n"/>
      <c r="FW15" s="138" t="n"/>
      <c r="FX15" s="138" t="n"/>
      <c r="FY15" s="138" t="n"/>
      <c r="FZ15" s="138" t="n"/>
      <c r="GA15" s="138" t="n"/>
      <c r="GB15" s="138" t="n"/>
      <c r="GC15" s="138" t="n"/>
      <c r="GD15" s="138" t="n"/>
      <c r="GE15" s="138" t="n"/>
      <c r="GF15" s="138" t="n"/>
      <c r="GG15" s="138" t="n"/>
      <c r="GH15" s="138" t="n"/>
      <c r="GI15" s="138" t="n"/>
      <c r="GJ15" s="138" t="n"/>
      <c r="GK15" s="138" t="n"/>
      <c r="GL15" s="138" t="n"/>
      <c r="GM15" s="138" t="n"/>
      <c r="GN15" s="138" t="n"/>
      <c r="GO15" s="138" t="n"/>
      <c r="GP15" s="138" t="n"/>
      <c r="GQ15" s="138" t="n"/>
      <c r="GR15" s="138" t="n"/>
      <c r="GS15" s="138" t="n"/>
      <c r="GT15" s="138" t="n"/>
      <c r="GU15" s="138" t="n"/>
      <c r="GV15" s="138" t="n"/>
      <c r="GW15" s="138" t="n"/>
      <c r="GX15" s="138" t="n"/>
      <c r="GY15" s="138" t="n"/>
      <c r="GZ15" s="138" t="n"/>
      <c r="HA15" s="138" t="n"/>
      <c r="HB15" s="138" t="n"/>
      <c r="HC15" s="138" t="n"/>
      <c r="HD15" s="138" t="n"/>
      <c r="HE15" s="138" t="n"/>
      <c r="HF15" s="138" t="n"/>
      <c r="HG15" s="138" t="n"/>
      <c r="HH15" s="138" t="n"/>
      <c r="HI15" s="138" t="n"/>
      <c r="HJ15" s="138" t="n"/>
      <c r="HK15" s="138" t="n"/>
      <c r="HL15" s="138" t="n"/>
      <c r="HM15" s="138" t="n"/>
      <c r="HN15" s="138" t="n"/>
      <c r="HO15" s="138" t="n"/>
      <c r="HP15" s="138" t="n"/>
      <c r="HQ15" s="138" t="n"/>
      <c r="HR15" s="138" t="n"/>
      <c r="HS15" s="138" t="n"/>
      <c r="HT15" s="138" t="n"/>
      <c r="HU15" s="138" t="n"/>
      <c r="HV15" s="138" t="n"/>
      <c r="HW15" s="138" t="n"/>
      <c r="HX15" s="138" t="n"/>
      <c r="HY15" s="138" t="n"/>
      <c r="HZ15" s="138" t="n"/>
      <c r="IA15" s="138" t="n"/>
      <c r="IB15" s="138" t="n"/>
      <c r="IC15" s="138" t="n"/>
      <c r="ID15" s="138" t="n"/>
      <c r="IE15" s="138" t="n"/>
      <c r="IF15" s="138" t="n"/>
      <c r="IG15" s="138" t="n"/>
      <c r="IH15" s="138" t="n"/>
      <c r="II15" s="138" t="n"/>
      <c r="IJ15" s="138" t="n"/>
      <c r="IK15" s="138" t="n"/>
      <c r="IL15" s="138" t="n"/>
      <c r="IM15" s="138" t="n"/>
      <c r="IN15" s="138" t="n"/>
      <c r="IO15" s="138" t="n"/>
      <c r="IP15" s="138" t="n"/>
      <c r="IQ15" s="138" t="n"/>
      <c r="IR15" s="138" t="n"/>
      <c r="IS15" s="138" t="n"/>
      <c r="IT15" s="138" t="n"/>
      <c r="IU15" s="138" t="n"/>
      <c r="IV15" s="138" t="n"/>
      <c r="IW15" s="138" t="n"/>
      <c r="IX15" s="138" t="n"/>
      <c r="IY15" s="138" t="n"/>
      <c r="IZ15" s="138" t="n"/>
      <c r="JA15" s="138" t="n"/>
      <c r="JB15" s="138" t="n"/>
      <c r="JC15" s="138" t="n"/>
      <c r="JD15" s="138" t="n"/>
      <c r="JE15" s="138" t="n"/>
      <c r="JF15" s="138" t="n"/>
      <c r="JG15" s="138" t="n"/>
      <c r="JH15" s="138" t="n"/>
      <c r="JI15" s="138" t="n"/>
      <c r="JJ15" s="138" t="n"/>
      <c r="JK15" s="138" t="n"/>
      <c r="JL15" s="138" t="n"/>
      <c r="JM15" s="138" t="n"/>
      <c r="JN15" s="138" t="n"/>
      <c r="JO15" s="138" t="n"/>
      <c r="JP15" s="138" t="n"/>
      <c r="JQ15" s="138" t="n"/>
      <c r="JR15" s="138" t="n"/>
      <c r="JS15" s="138" t="n"/>
      <c r="JT15" s="138" t="n"/>
      <c r="JU15" s="138" t="n"/>
      <c r="JV15" s="138" t="n"/>
      <c r="JW15" s="138" t="n"/>
      <c r="JX15" s="138" t="n"/>
      <c r="JY15" s="138" t="n"/>
      <c r="JZ15" s="138" t="n"/>
      <c r="KA15" s="138" t="n"/>
      <c r="KB15" s="138" t="n"/>
      <c r="KC15" s="138" t="n"/>
      <c r="KD15" s="138" t="n"/>
      <c r="KE15" s="138" t="n"/>
      <c r="KF15" s="138" t="n"/>
      <c r="KG15" s="138" t="n"/>
      <c r="KH15" s="138" t="n"/>
      <c r="KI15" s="138" t="n"/>
      <c r="KJ15" s="138" t="n"/>
      <c r="KK15" s="138" t="n"/>
      <c r="KL15" s="138" t="n"/>
      <c r="KM15" s="138" t="n"/>
      <c r="KN15" s="138" t="n"/>
      <c r="KO15" s="138" t="n"/>
      <c r="KP15" s="138" t="n"/>
      <c r="KQ15" s="138" t="n"/>
      <c r="KR15" s="138" t="n"/>
      <c r="KS15" s="138" t="n"/>
      <c r="KT15" s="138" t="n"/>
      <c r="KU15" s="138" t="n"/>
      <c r="KV15" s="138" t="n"/>
      <c r="KW15" s="138" t="n"/>
      <c r="KX15" s="138" t="n"/>
      <c r="KY15" s="138" t="n"/>
      <c r="KZ15" s="138" t="n"/>
      <c r="LA15" s="138" t="n"/>
      <c r="LB15" s="138" t="n"/>
      <c r="LC15" s="138" t="n"/>
      <c r="LD15" s="138" t="n"/>
      <c r="LE15" s="138" t="n"/>
      <c r="LF15" s="138" t="n"/>
      <c r="LG15" s="138" t="n"/>
      <c r="LH15" s="138" t="n"/>
      <c r="LI15" s="138" t="n"/>
      <c r="LJ15" s="138" t="n"/>
      <c r="LK15" s="138" t="n"/>
      <c r="LL15" s="138" t="n"/>
      <c r="LM15" s="138" t="n"/>
      <c r="LN15" s="138" t="n"/>
      <c r="LO15" s="138" t="n"/>
      <c r="LP15" s="138" t="n"/>
      <c r="LQ15" s="138" t="n"/>
      <c r="LR15" s="138" t="n"/>
      <c r="LS15" s="138" t="n"/>
      <c r="LT15" s="138" t="n"/>
      <c r="LU15" s="138" t="n"/>
      <c r="LV15" s="138" t="n"/>
      <c r="LW15" s="138" t="n"/>
      <c r="LX15" s="138" t="n"/>
      <c r="LY15" s="138" t="n"/>
      <c r="LZ15" s="138" t="n"/>
      <c r="MA15" s="138" t="n"/>
      <c r="MB15" s="138" t="n"/>
      <c r="MC15" s="138" t="n"/>
      <c r="MD15" s="138" t="n"/>
      <c r="ME15" s="138" t="n"/>
      <c r="MF15" s="138" t="n"/>
      <c r="MG15" s="138" t="n"/>
      <c r="MH15" s="138" t="n"/>
      <c r="MI15" s="138" t="n"/>
      <c r="MJ15" s="138" t="n"/>
      <c r="MK15" s="138" t="n"/>
      <c r="ML15" s="138" t="n"/>
      <c r="MM15" s="138" t="n"/>
      <c r="MN15" s="138" t="n"/>
      <c r="MO15" s="138" t="n"/>
      <c r="MP15" s="138" t="n"/>
      <c r="MQ15" s="138" t="n"/>
      <c r="MR15" s="138" t="n"/>
      <c r="MS15" s="138" t="n"/>
      <c r="MT15" s="138" t="n"/>
      <c r="MU15" s="138" t="n"/>
      <c r="MV15" s="138" t="n"/>
      <c r="MW15" s="138" t="n"/>
      <c r="MX15" s="138" t="n"/>
      <c r="MY15" s="138" t="n"/>
      <c r="MZ15" s="138" t="n"/>
      <c r="NA15" s="138" t="n"/>
      <c r="NB15" s="138" t="n"/>
      <c r="NC15" s="138" t="n"/>
      <c r="ND15" s="138" t="n"/>
      <c r="NE15" s="138" t="n"/>
      <c r="NF15" s="138" t="n"/>
      <c r="NG15" s="138" t="n"/>
      <c r="NH15" s="138" t="n"/>
      <c r="NI15" s="138" t="n"/>
      <c r="NJ15" s="138" t="n"/>
      <c r="NK15" s="138" t="n"/>
      <c r="NL15" s="138" t="n"/>
      <c r="NM15" s="138" t="n"/>
      <c r="NN15" s="138" t="n"/>
      <c r="NO15" s="138" t="n"/>
      <c r="NP15" s="138" t="n"/>
      <c r="NQ15" s="138" t="n"/>
      <c r="NR15" s="138" t="n"/>
      <c r="NS15" s="138" t="n"/>
      <c r="NT15" s="138" t="n"/>
      <c r="NU15" s="138" t="n"/>
      <c r="NV15" s="138" t="n"/>
      <c r="NW15" s="138" t="n"/>
      <c r="NX15" s="138" t="n"/>
      <c r="NY15" s="138" t="n"/>
      <c r="NZ15" s="138" t="n"/>
      <c r="OA15" s="138" t="n"/>
      <c r="OB15" s="138" t="n"/>
      <c r="OC15" s="138" t="n"/>
      <c r="OD15" s="138" t="n"/>
      <c r="OE15" s="138" t="n"/>
      <c r="OF15" s="138" t="n"/>
      <c r="OG15" s="138" t="n"/>
      <c r="OH15" s="138" t="n"/>
      <c r="OI15" s="138" t="n"/>
      <c r="OJ15" s="138" t="n"/>
      <c r="OK15" s="138" t="n"/>
      <c r="OL15" s="138" t="n"/>
      <c r="OM15" s="138" t="n"/>
      <c r="ON15" s="138" t="n"/>
      <c r="OO15" s="138" t="n"/>
      <c r="OP15" s="138" t="n"/>
      <c r="OQ15" s="138" t="n"/>
      <c r="OR15" s="138" t="n"/>
      <c r="OS15" s="138" t="n"/>
      <c r="OT15" s="138" t="n"/>
      <c r="OU15" s="138" t="n"/>
      <c r="OV15" s="138" t="n"/>
      <c r="OW15" s="138" t="n"/>
      <c r="OX15" s="138" t="n"/>
      <c r="OY15" s="138" t="n"/>
      <c r="OZ15" s="138" t="n"/>
      <c r="PA15" s="138" t="n"/>
      <c r="PB15" s="138" t="n"/>
      <c r="PC15" s="138" t="n"/>
      <c r="PD15" s="138" t="n"/>
      <c r="PE15" s="138" t="n"/>
      <c r="PF15" s="138" t="n"/>
      <c r="PG15" s="138" t="n"/>
      <c r="PH15" s="138" t="n"/>
      <c r="PI15" s="138" t="n"/>
      <c r="PJ15" s="138" t="n"/>
      <c r="PK15" s="138" t="n"/>
      <c r="PL15" s="138" t="n"/>
      <c r="PM15" s="138" t="n"/>
      <c r="PN15" s="138" t="n"/>
      <c r="PO15" s="138" t="n"/>
      <c r="PP15" s="138" t="n"/>
      <c r="PQ15" s="138" t="n"/>
      <c r="PR15" s="138" t="n"/>
      <c r="PS15" s="138" t="n"/>
      <c r="PT15" s="138" t="n"/>
      <c r="PU15" s="138" t="n"/>
      <c r="PV15" s="138" t="n"/>
      <c r="PW15" s="138" t="n"/>
      <c r="PX15" s="138" t="n"/>
      <c r="PY15" s="138" t="n"/>
      <c r="PZ15" s="138" t="n"/>
      <c r="QA15" s="138" t="n"/>
      <c r="QB15" s="138" t="n"/>
      <c r="QC15" s="138" t="n"/>
      <c r="QD15" s="138" t="n"/>
      <c r="QE15" s="138" t="n"/>
      <c r="QF15" s="138" t="n"/>
      <c r="QG15" s="138" t="n"/>
      <c r="QH15" s="138" t="n"/>
      <c r="QI15" s="138" t="n"/>
      <c r="QJ15" s="138" t="n"/>
      <c r="QK15" s="138" t="n"/>
      <c r="QL15" s="138" t="n"/>
      <c r="QM15" s="138" t="n"/>
      <c r="QN15" s="138" t="n"/>
      <c r="QO15" s="138" t="n"/>
      <c r="QP15" s="138" t="n"/>
      <c r="QQ15" s="138" t="n"/>
      <c r="QR15" s="138" t="n"/>
      <c r="QS15" s="138" t="n"/>
      <c r="QT15" s="138" t="n"/>
      <c r="QU15" s="138" t="n"/>
      <c r="QV15" s="138" t="n"/>
      <c r="QW15" s="138" t="n"/>
      <c r="QX15" s="138" t="n"/>
      <c r="QY15" s="138" t="n"/>
      <c r="QZ15" s="138" t="n"/>
      <c r="RA15" s="138" t="n"/>
      <c r="RB15" s="138" t="n"/>
      <c r="RC15" s="138" t="n"/>
      <c r="RD15" s="138" t="n"/>
      <c r="RE15" s="138" t="n"/>
      <c r="RF15" s="138" t="n"/>
      <c r="RG15" s="138" t="n"/>
      <c r="RH15" s="138" t="n"/>
      <c r="RI15" s="138" t="n"/>
      <c r="RJ15" s="138" t="n"/>
      <c r="RK15" s="138" t="n"/>
      <c r="RL15" s="138" t="n"/>
      <c r="RM15" s="138" t="n"/>
      <c r="RN15" s="138" t="n"/>
      <c r="RO15" s="138" t="n"/>
      <c r="RP15" s="138" t="n"/>
      <c r="RQ15" s="138" t="n"/>
      <c r="RR15" s="138" t="n"/>
      <c r="RS15" s="138" t="n"/>
      <c r="RT15" s="138" t="n"/>
      <c r="RU15" s="138" t="n"/>
      <c r="RV15" s="138" t="n"/>
      <c r="RW15" s="138" t="n"/>
      <c r="RX15" s="138" t="n"/>
      <c r="RY15" s="138" t="n"/>
      <c r="RZ15" s="138" t="n"/>
      <c r="SA15" s="138" t="n"/>
      <c r="SB15" s="138" t="n"/>
      <c r="SC15" s="138" t="n"/>
      <c r="SD15" s="138" t="n"/>
      <c r="SE15" s="138" t="n"/>
      <c r="SF15" s="138" t="n"/>
      <c r="SG15" s="138" t="n"/>
      <c r="SH15" s="138" t="n"/>
      <c r="SI15" s="138" t="n"/>
      <c r="SJ15" s="138" t="n"/>
      <c r="SK15" s="138" t="n"/>
      <c r="SL15" s="138" t="n"/>
      <c r="SM15" s="138" t="n"/>
      <c r="SN15" s="138" t="n"/>
      <c r="SO15" s="138" t="n"/>
      <c r="SP15" s="138" t="n"/>
      <c r="SQ15" s="138" t="n"/>
      <c r="SR15" s="138" t="n"/>
      <c r="SS15" s="138" t="n"/>
      <c r="ST15" s="138" t="n"/>
      <c r="SU15" s="138" t="n"/>
      <c r="SV15" s="138" t="n"/>
      <c r="SW15" s="138" t="n"/>
      <c r="SX15" s="138" t="n"/>
      <c r="SY15" s="138" t="n"/>
      <c r="SZ15" s="138" t="n"/>
      <c r="TA15" s="138" t="n"/>
      <c r="TB15" s="138" t="n"/>
      <c r="TC15" s="138" t="n"/>
      <c r="TD15" s="138" t="n"/>
      <c r="TE15" s="138" t="n"/>
      <c r="TF15" s="138" t="n"/>
      <c r="TG15" s="138" t="n"/>
      <c r="TH15" s="138" t="n"/>
      <c r="TI15" s="138" t="n"/>
      <c r="TJ15" s="138" t="n"/>
      <c r="TK15" s="138" t="n"/>
      <c r="TL15" s="138" t="n"/>
      <c r="TM15" s="138" t="n"/>
      <c r="TN15" s="138" t="n"/>
      <c r="TO15" s="138" t="n"/>
      <c r="TP15" s="138" t="n"/>
      <c r="TQ15" s="138" t="n"/>
      <c r="TR15" s="138" t="n"/>
      <c r="TS15" s="138" t="n"/>
      <c r="TT15" s="138" t="n"/>
      <c r="TU15" s="138" t="n"/>
      <c r="TV15" s="138" t="n"/>
      <c r="TW15" s="138" t="n"/>
      <c r="TX15" s="138" t="n"/>
      <c r="TY15" s="138" t="n"/>
      <c r="TZ15" s="139" t="n"/>
    </row>
    <row r="16" ht="12.75" customHeight="1">
      <c r="B16" s="123" t="inlineStr">
        <is>
          <t>Special Features - [ PAJAMAS ]</t>
        </is>
      </c>
      <c r="C16" t="inlineStr">
        <is>
          <t>Anti-Pilling</t>
        </is>
      </c>
      <c r="D16" t="inlineStr">
        <is>
          <t>Breathable</t>
        </is>
      </c>
      <c r="E16" t="inlineStr">
        <is>
          <t>Double Zipper</t>
        </is>
      </c>
      <c r="F16" t="inlineStr">
        <is>
          <t>Fade Resistant</t>
        </is>
      </c>
      <c r="G16" t="inlineStr">
        <is>
          <t>Flame Resistant</t>
        </is>
      </c>
      <c r="H16" t="inlineStr">
        <is>
          <t>Footed</t>
        </is>
      </c>
      <c r="I16" t="inlineStr">
        <is>
          <t>Glow In The Dark</t>
        </is>
      </c>
      <c r="J16" t="inlineStr">
        <is>
          <t>Heat Retention</t>
        </is>
      </c>
      <c r="K16" t="inlineStr">
        <is>
          <t>Moisture Wicking</t>
        </is>
      </c>
      <c r="L16" t="inlineStr">
        <is>
          <t>Pocket</t>
        </is>
      </c>
      <c r="M16" t="inlineStr">
        <is>
          <t>Reversible</t>
        </is>
      </c>
      <c r="N16" t="inlineStr">
        <is>
          <t>Stretchable</t>
        </is>
      </c>
      <c r="O16" t="inlineStr">
        <is>
          <t>Tear Resistant</t>
        </is>
      </c>
      <c r="P16" t="inlineStr">
        <is>
          <t>Wrinkle Free</t>
        </is>
      </c>
    </row>
    <row r="17" ht="12.75" customHeight="1">
      <c r="B17" s="123" t="inlineStr">
        <is>
          <t>Lifestyle - [ PAJAMAS ]</t>
        </is>
      </c>
      <c r="C17" t="inlineStr">
        <is>
          <t>Business Casual</t>
        </is>
      </c>
      <c r="D17" t="inlineStr">
        <is>
          <t>Casual</t>
        </is>
      </c>
      <c r="E17" t="inlineStr">
        <is>
          <t>Comfort</t>
        </is>
      </c>
      <c r="F17" t="inlineStr">
        <is>
          <t>Evening</t>
        </is>
      </c>
      <c r="G17" t="inlineStr">
        <is>
          <t>Formal</t>
        </is>
      </c>
    </row>
    <row r="18" ht="12.75" customHeight="1">
      <c r="B18" s="123" t="inlineStr">
        <is>
          <t>Style - [ PAJAMAS ]</t>
        </is>
      </c>
      <c r="C18" t="inlineStr">
        <is>
          <t>Bohemian</t>
        </is>
      </c>
      <c r="D18" t="inlineStr">
        <is>
          <t>Classic</t>
        </is>
      </c>
      <c r="E18" t="inlineStr">
        <is>
          <t>Contemporary</t>
        </is>
      </c>
      <c r="F18" t="inlineStr">
        <is>
          <t>Victorian</t>
        </is>
      </c>
    </row>
    <row r="19" ht="12.75" customHeight="1">
      <c r="B19" s="123" t="inlineStr">
        <is>
          <t>Style - [ TOILET_SEAT ]</t>
        </is>
      </c>
      <c r="C19" t="inlineStr">
        <is>
          <t>Antique</t>
        </is>
      </c>
      <c r="D19" t="inlineStr">
        <is>
          <t>Art Deco</t>
        </is>
      </c>
      <c r="E19" t="inlineStr">
        <is>
          <t>Casual</t>
        </is>
      </c>
      <c r="F19" t="inlineStr">
        <is>
          <t>Classic</t>
        </is>
      </c>
      <c r="G19" t="inlineStr">
        <is>
          <t>Contemporary</t>
        </is>
      </c>
      <c r="H19" t="inlineStr">
        <is>
          <t>Cottage</t>
        </is>
      </c>
      <c r="I19" t="inlineStr">
        <is>
          <t>Eclectic</t>
        </is>
      </c>
      <c r="J19" t="inlineStr">
        <is>
          <t>Farmhouse</t>
        </is>
      </c>
      <c r="K19" t="inlineStr">
        <is>
          <t>Lodge</t>
        </is>
      </c>
      <c r="L19" t="inlineStr">
        <is>
          <t>Minimalist</t>
        </is>
      </c>
      <c r="M19" t="inlineStr">
        <is>
          <t>Modern</t>
        </is>
      </c>
      <c r="N19" t="inlineStr">
        <is>
          <t>Rustic</t>
        </is>
      </c>
      <c r="O19" t="inlineStr">
        <is>
          <t>Transitional</t>
        </is>
      </c>
    </row>
    <row r="20" ht="12.75" customHeight="1">
      <c r="B20" s="123" t="inlineStr">
        <is>
          <t>Department Name - [ PAJAMAS ]</t>
        </is>
      </c>
      <c r="C20" t="inlineStr">
        <is>
          <t>Baby Boys</t>
        </is>
      </c>
      <c r="D20" t="inlineStr">
        <is>
          <t>Baby Girls</t>
        </is>
      </c>
      <c r="E20" t="inlineStr">
        <is>
          <t>Boy's</t>
        </is>
      </c>
      <c r="F20" t="inlineStr">
        <is>
          <t>Girl's</t>
        </is>
      </c>
      <c r="G20" t="inlineStr">
        <is>
          <t>Men's</t>
        </is>
      </c>
      <c r="H20" t="inlineStr">
        <is>
          <t>Unisex</t>
        </is>
      </c>
      <c r="I20" t="inlineStr">
        <is>
          <t>Unisex Baby</t>
        </is>
      </c>
      <c r="J20" t="inlineStr">
        <is>
          <t>Unisex Kids</t>
        </is>
      </c>
      <c r="K20" t="inlineStr">
        <is>
          <t>Women's</t>
        </is>
      </c>
    </row>
    <row r="21" ht="12.75" customHeight="1">
      <c r="B21" s="123" t="inlineStr">
        <is>
          <t>Target Gender - [ PAJAMAS ]</t>
        </is>
      </c>
      <c r="C21" t="inlineStr">
        <is>
          <t>Female</t>
        </is>
      </c>
      <c r="D21" t="inlineStr">
        <is>
          <t>Male</t>
        </is>
      </c>
      <c r="E21" t="inlineStr">
        <is>
          <t>Unisex</t>
        </is>
      </c>
    </row>
    <row r="22" ht="12.75" customHeight="1">
      <c r="B22" s="123" t="inlineStr">
        <is>
          <t>Age Range Description - [ PAJAMAS ]</t>
        </is>
      </c>
      <c r="C22" t="inlineStr">
        <is>
          <t>Adult</t>
        </is>
      </c>
      <c r="D22" t="inlineStr">
        <is>
          <t>Infant</t>
        </is>
      </c>
      <c r="E22" t="inlineStr">
        <is>
          <t>Kid</t>
        </is>
      </c>
      <c r="F22" t="inlineStr">
        <is>
          <t>Toddler</t>
        </is>
      </c>
    </row>
    <row r="23" ht="12.75" customHeight="1">
      <c r="B23" s="123" t="inlineStr">
        <is>
          <t>Apparel Size System - [ PAJAMAS ]</t>
        </is>
      </c>
      <c r="C23" t="inlineStr">
        <is>
          <t>UK</t>
        </is>
      </c>
    </row>
    <row r="24" ht="12.75" customHeight="1">
      <c r="B24" s="123" t="inlineStr">
        <is>
          <t>Apparel Size Class - [ PAJAMAS ]</t>
        </is>
      </c>
      <c r="C24" t="inlineStr">
        <is>
          <t>Age</t>
        </is>
      </c>
      <c r="D24" t="inlineStr">
        <is>
          <t>Alpha</t>
        </is>
      </c>
      <c r="E24" t="inlineStr">
        <is>
          <t>Numeric</t>
        </is>
      </c>
      <c r="F24" t="inlineStr">
        <is>
          <t>Numeric Height</t>
        </is>
      </c>
      <c r="G24" t="inlineStr">
        <is>
          <t>Alpha JASPO</t>
        </is>
      </c>
      <c r="H24" t="inlineStr">
        <is>
          <t>Numeric GO</t>
        </is>
      </c>
    </row>
    <row r="25" ht="12.75" customHeight="1">
      <c r="B25" s="123" t="inlineStr">
        <is>
          <t>Apparel Size Value - [ PAJAMAS ]</t>
        </is>
      </c>
      <c r="C25" t="inlineStr">
        <is>
          <t>0</t>
        </is>
      </c>
      <c r="D25" t="inlineStr">
        <is>
          <t>00</t>
        </is>
      </c>
      <c r="E25" t="inlineStr">
        <is>
          <t>0 Go</t>
        </is>
      </c>
      <c r="F25" t="inlineStr">
        <is>
          <t>0 Months</t>
        </is>
      </c>
      <c r="G25" t="inlineStr">
        <is>
          <t>0X</t>
        </is>
      </c>
      <c r="H25" t="inlineStr">
        <is>
          <t>1</t>
        </is>
      </c>
      <c r="I25" t="inlineStr">
        <is>
          <t>1 Go</t>
        </is>
      </c>
      <c r="J25" t="inlineStr">
        <is>
          <t>1 Months</t>
        </is>
      </c>
      <c r="K25" t="inlineStr">
        <is>
          <t>1 Year</t>
        </is>
      </c>
      <c r="L25" t="inlineStr">
        <is>
          <t>1.5</t>
        </is>
      </c>
      <c r="M25" t="inlineStr">
        <is>
          <t>1X</t>
        </is>
      </c>
      <c r="N25" t="inlineStr">
        <is>
          <t>2</t>
        </is>
      </c>
      <c r="O25" t="inlineStr">
        <is>
          <t>2 Go</t>
        </is>
      </c>
      <c r="P25" t="inlineStr">
        <is>
          <t>2 Months</t>
        </is>
      </c>
      <c r="Q25" t="inlineStr">
        <is>
          <t>2 Years</t>
        </is>
      </c>
      <c r="R25" t="inlineStr">
        <is>
          <t>2.5</t>
        </is>
      </c>
      <c r="S25" t="inlineStr">
        <is>
          <t>2L</t>
        </is>
      </c>
      <c r="T25" t="inlineStr">
        <is>
          <t>2X</t>
        </is>
      </c>
      <c r="U25" t="inlineStr">
        <is>
          <t>2XO</t>
        </is>
      </c>
      <c r="V25" t="inlineStr">
        <is>
          <t>2XOT</t>
        </is>
      </c>
      <c r="W25" t="inlineStr">
        <is>
          <t>2XS</t>
        </is>
      </c>
      <c r="X25" t="inlineStr">
        <is>
          <t>3</t>
        </is>
      </c>
      <c r="Y25" t="inlineStr">
        <is>
          <t>3 Go</t>
        </is>
      </c>
      <c r="Z25" t="inlineStr">
        <is>
          <t>3 Months</t>
        </is>
      </c>
      <c r="AA25" t="inlineStr">
        <is>
          <t>3 Years</t>
        </is>
      </c>
      <c r="AB25" t="inlineStr">
        <is>
          <t>3.5</t>
        </is>
      </c>
      <c r="AC25" t="inlineStr">
        <is>
          <t>3L</t>
        </is>
      </c>
      <c r="AD25" t="inlineStr">
        <is>
          <t>3X</t>
        </is>
      </c>
      <c r="AE25" t="inlineStr">
        <is>
          <t>3XL</t>
        </is>
      </c>
      <c r="AF25" t="inlineStr">
        <is>
          <t>3XO</t>
        </is>
      </c>
      <c r="AG25" t="inlineStr">
        <is>
          <t>3XOT</t>
        </is>
      </c>
      <c r="AH25" t="inlineStr">
        <is>
          <t>3XS (3x_s)</t>
        </is>
      </c>
      <c r="AI25" t="inlineStr">
        <is>
          <t>3XS (jaspo_3x_s)</t>
        </is>
      </c>
      <c r="AJ25" t="inlineStr">
        <is>
          <t>4</t>
        </is>
      </c>
      <c r="AK25" t="inlineStr">
        <is>
          <t>4 Go</t>
        </is>
      </c>
      <c r="AL25" t="inlineStr">
        <is>
          <t>4 Months</t>
        </is>
      </c>
      <c r="AM25" t="inlineStr">
        <is>
          <t>4 Years</t>
        </is>
      </c>
      <c r="AN25" t="inlineStr">
        <is>
          <t>4.5</t>
        </is>
      </c>
      <c r="AO25" t="inlineStr">
        <is>
          <t>4L</t>
        </is>
      </c>
      <c r="AP25" t="inlineStr">
        <is>
          <t>4X</t>
        </is>
      </c>
      <c r="AQ25" t="inlineStr">
        <is>
          <t>4XL</t>
        </is>
      </c>
      <c r="AR25" t="inlineStr">
        <is>
          <t>4XO</t>
        </is>
      </c>
      <c r="AS25" t="inlineStr">
        <is>
          <t>4XOT</t>
        </is>
      </c>
      <c r="AT25" t="inlineStr">
        <is>
          <t>4XS (4x_s)</t>
        </is>
      </c>
      <c r="AU25" t="inlineStr">
        <is>
          <t>4XS (jaspo_4x_s)</t>
        </is>
      </c>
      <c r="AV25" t="inlineStr">
        <is>
          <t>5</t>
        </is>
      </c>
      <c r="AW25" t="inlineStr">
        <is>
          <t>5 Go</t>
        </is>
      </c>
      <c r="AX25" t="inlineStr">
        <is>
          <t>5 Months</t>
        </is>
      </c>
      <c r="AY25" t="inlineStr">
        <is>
          <t>5 Years</t>
        </is>
      </c>
      <c r="AZ25" t="inlineStr">
        <is>
          <t>5.5</t>
        </is>
      </c>
      <c r="BA25" t="inlineStr">
        <is>
          <t>5L</t>
        </is>
      </c>
      <c r="BB25" t="inlineStr">
        <is>
          <t>5X</t>
        </is>
      </c>
      <c r="BC25" t="inlineStr">
        <is>
          <t>5XL</t>
        </is>
      </c>
      <c r="BD25" t="inlineStr">
        <is>
          <t>5XO</t>
        </is>
      </c>
      <c r="BE25" t="inlineStr">
        <is>
          <t>5XOT</t>
        </is>
      </c>
      <c r="BF25" t="inlineStr">
        <is>
          <t>5XS (5x_s)</t>
        </is>
      </c>
      <c r="BG25" t="inlineStr">
        <is>
          <t>5XS (jaspo_5x_s)</t>
        </is>
      </c>
      <c r="BH25" t="inlineStr">
        <is>
          <t>6</t>
        </is>
      </c>
      <c r="BI25" t="inlineStr">
        <is>
          <t>6 Go</t>
        </is>
      </c>
      <c r="BJ25" t="inlineStr">
        <is>
          <t>6 Months</t>
        </is>
      </c>
      <c r="BK25" t="inlineStr">
        <is>
          <t>6 Years</t>
        </is>
      </c>
      <c r="BL25" t="inlineStr">
        <is>
          <t>6.5</t>
        </is>
      </c>
      <c r="BM25" t="inlineStr">
        <is>
          <t>6L</t>
        </is>
      </c>
      <c r="BN25" t="inlineStr">
        <is>
          <t>6X (6x)</t>
        </is>
      </c>
      <c r="BO25" t="inlineStr">
        <is>
          <t>6X (6x_age)</t>
        </is>
      </c>
      <c r="BP25" t="inlineStr">
        <is>
          <t>6XL</t>
        </is>
      </c>
      <c r="BQ25" t="inlineStr">
        <is>
          <t>6XO</t>
        </is>
      </c>
      <c r="BR25" t="inlineStr">
        <is>
          <t>6XOT</t>
        </is>
      </c>
      <c r="BS25" t="inlineStr">
        <is>
          <t>6XS (6x_s)</t>
        </is>
      </c>
      <c r="BT25" t="inlineStr">
        <is>
          <t>6XS (jaspo_6x_s)</t>
        </is>
      </c>
      <c r="BU25" t="inlineStr">
        <is>
          <t>7</t>
        </is>
      </c>
      <c r="BV25" t="inlineStr">
        <is>
          <t>7 Go</t>
        </is>
      </c>
      <c r="BW25" t="inlineStr">
        <is>
          <t>7 Months</t>
        </is>
      </c>
      <c r="BX25" t="inlineStr">
        <is>
          <t>7 Years</t>
        </is>
      </c>
      <c r="BY25" t="inlineStr">
        <is>
          <t>7.5</t>
        </is>
      </c>
      <c r="BZ25" t="inlineStr">
        <is>
          <t>7L</t>
        </is>
      </c>
      <c r="CA25" t="inlineStr">
        <is>
          <t>7X (7x)</t>
        </is>
      </c>
      <c r="CB25" t="inlineStr">
        <is>
          <t>7X (7x_age)</t>
        </is>
      </c>
      <c r="CC25" t="inlineStr">
        <is>
          <t>7XL</t>
        </is>
      </c>
      <c r="CD25" t="inlineStr">
        <is>
          <t>7XO</t>
        </is>
      </c>
      <c r="CE25" t="inlineStr">
        <is>
          <t>7XOT</t>
        </is>
      </c>
      <c r="CF25" t="inlineStr">
        <is>
          <t>8</t>
        </is>
      </c>
      <c r="CG25" t="inlineStr">
        <is>
          <t>8 Go</t>
        </is>
      </c>
      <c r="CH25" t="inlineStr">
        <is>
          <t>8 Months</t>
        </is>
      </c>
      <c r="CI25" t="inlineStr">
        <is>
          <t>8 Years</t>
        </is>
      </c>
      <c r="CJ25" t="inlineStr">
        <is>
          <t>8.0 cm</t>
        </is>
      </c>
      <c r="CK25" t="inlineStr">
        <is>
          <t>8.5</t>
        </is>
      </c>
      <c r="CL25" t="inlineStr">
        <is>
          <t>8.5 cm</t>
        </is>
      </c>
      <c r="CM25" t="inlineStr">
        <is>
          <t>8L</t>
        </is>
      </c>
      <c r="CN25" t="inlineStr">
        <is>
          <t>8X</t>
        </is>
      </c>
      <c r="CO25" t="inlineStr">
        <is>
          <t>8XL</t>
        </is>
      </c>
      <c r="CP25" t="inlineStr">
        <is>
          <t>8XO</t>
        </is>
      </c>
      <c r="CQ25" t="inlineStr">
        <is>
          <t>8XOT</t>
        </is>
      </c>
      <c r="CR25" t="inlineStr">
        <is>
          <t>9</t>
        </is>
      </c>
      <c r="CS25" t="inlineStr">
        <is>
          <t>9 Go</t>
        </is>
      </c>
      <c r="CT25" t="inlineStr">
        <is>
          <t>9 Months</t>
        </is>
      </c>
      <c r="CU25" t="inlineStr">
        <is>
          <t>9 Years</t>
        </is>
      </c>
      <c r="CV25" t="inlineStr">
        <is>
          <t>9.0 cm</t>
        </is>
      </c>
      <c r="CW25" t="inlineStr">
        <is>
          <t>9.5</t>
        </is>
      </c>
      <c r="CX25" t="inlineStr">
        <is>
          <t>9.5 cm</t>
        </is>
      </c>
      <c r="CY25" t="inlineStr">
        <is>
          <t>9L</t>
        </is>
      </c>
      <c r="CZ25" t="inlineStr">
        <is>
          <t>9X</t>
        </is>
      </c>
      <c r="DA25" t="inlineStr">
        <is>
          <t>9XL</t>
        </is>
      </c>
      <c r="DB25" t="inlineStr">
        <is>
          <t>9XO</t>
        </is>
      </c>
      <c r="DC25" t="inlineStr">
        <is>
          <t>9XOT</t>
        </is>
      </c>
      <c r="DD25" t="inlineStr">
        <is>
          <t>10</t>
        </is>
      </c>
      <c r="DE25" t="inlineStr">
        <is>
          <t>10 Go</t>
        </is>
      </c>
      <c r="DF25" t="inlineStr">
        <is>
          <t>10 Months</t>
        </is>
      </c>
      <c r="DG25" t="inlineStr">
        <is>
          <t>10 Years</t>
        </is>
      </c>
      <c r="DH25" t="inlineStr">
        <is>
          <t>10.0 cm</t>
        </is>
      </c>
      <c r="DI25" t="inlineStr">
        <is>
          <t>10.5</t>
        </is>
      </c>
      <c r="DJ25" t="inlineStr">
        <is>
          <t>10.5 cm</t>
        </is>
      </c>
      <c r="DK25" t="inlineStr">
        <is>
          <t>10L</t>
        </is>
      </c>
      <c r="DL25" t="inlineStr">
        <is>
          <t>10X</t>
        </is>
      </c>
      <c r="DM25" t="inlineStr">
        <is>
          <t>10XL</t>
        </is>
      </c>
      <c r="DN25" t="inlineStr">
        <is>
          <t>10XO</t>
        </is>
      </c>
      <c r="DO25" t="inlineStr">
        <is>
          <t>10XOT</t>
        </is>
      </c>
      <c r="DP25" t="inlineStr">
        <is>
          <t>11</t>
        </is>
      </c>
      <c r="DQ25" t="inlineStr">
        <is>
          <t>11 Go</t>
        </is>
      </c>
      <c r="DR25" t="inlineStr">
        <is>
          <t>11 Months</t>
        </is>
      </c>
      <c r="DS25" t="inlineStr">
        <is>
          <t>11 Years</t>
        </is>
      </c>
      <c r="DT25" t="inlineStr">
        <is>
          <t>11.0 cm</t>
        </is>
      </c>
      <c r="DU25" t="inlineStr">
        <is>
          <t>11.5</t>
        </is>
      </c>
      <c r="DV25" t="inlineStr">
        <is>
          <t>11.5 cm</t>
        </is>
      </c>
      <c r="DW25" t="inlineStr">
        <is>
          <t>11XL</t>
        </is>
      </c>
      <c r="DX25" t="inlineStr">
        <is>
          <t>12</t>
        </is>
      </c>
      <c r="DY25" t="inlineStr">
        <is>
          <t>12 Go</t>
        </is>
      </c>
      <c r="DZ25" t="inlineStr">
        <is>
          <t>12 Months</t>
        </is>
      </c>
      <c r="EA25" t="inlineStr">
        <is>
          <t>12 Years</t>
        </is>
      </c>
      <c r="EB25" t="inlineStr">
        <is>
          <t>12.0 cm</t>
        </is>
      </c>
      <c r="EC25" t="inlineStr">
        <is>
          <t>12.5</t>
        </is>
      </c>
      <c r="ED25" t="inlineStr">
        <is>
          <t>12.5 cm</t>
        </is>
      </c>
      <c r="EE25" t="inlineStr">
        <is>
          <t>12XL</t>
        </is>
      </c>
      <c r="EF25" t="inlineStr">
        <is>
          <t>13</t>
        </is>
      </c>
      <c r="EG25" t="inlineStr">
        <is>
          <t>13 Go</t>
        </is>
      </c>
      <c r="EH25" t="inlineStr">
        <is>
          <t>13 Months</t>
        </is>
      </c>
      <c r="EI25" t="inlineStr">
        <is>
          <t>13 Years</t>
        </is>
      </c>
      <c r="EJ25" t="inlineStr">
        <is>
          <t>13.0 cm</t>
        </is>
      </c>
      <c r="EK25" t="inlineStr">
        <is>
          <t>13.5</t>
        </is>
      </c>
      <c r="EL25" t="inlineStr">
        <is>
          <t>13.5 cm</t>
        </is>
      </c>
      <c r="EM25" t="inlineStr">
        <is>
          <t>13XL</t>
        </is>
      </c>
      <c r="EN25" t="inlineStr">
        <is>
          <t>14</t>
        </is>
      </c>
      <c r="EO25" t="inlineStr">
        <is>
          <t>14 Go</t>
        </is>
      </c>
      <c r="EP25" t="inlineStr">
        <is>
          <t>14 Months</t>
        </is>
      </c>
      <c r="EQ25" t="inlineStr">
        <is>
          <t>14 Years</t>
        </is>
      </c>
      <c r="ER25" t="inlineStr">
        <is>
          <t>14.0 cm</t>
        </is>
      </c>
      <c r="ES25" t="inlineStr">
        <is>
          <t>14.5</t>
        </is>
      </c>
      <c r="ET25" t="inlineStr">
        <is>
          <t>14.5 cm</t>
        </is>
      </c>
      <c r="EU25" t="inlineStr">
        <is>
          <t>14XL</t>
        </is>
      </c>
      <c r="EV25" t="inlineStr">
        <is>
          <t>15</t>
        </is>
      </c>
      <c r="EW25" t="inlineStr">
        <is>
          <t>15 Go</t>
        </is>
      </c>
      <c r="EX25" t="inlineStr">
        <is>
          <t>15 Months</t>
        </is>
      </c>
      <c r="EY25" t="inlineStr">
        <is>
          <t>15 Years</t>
        </is>
      </c>
      <c r="EZ25" t="inlineStr">
        <is>
          <t>15.0 cm</t>
        </is>
      </c>
      <c r="FA25" t="inlineStr">
        <is>
          <t>15.5</t>
        </is>
      </c>
      <c r="FB25" t="inlineStr">
        <is>
          <t>15.5 cm</t>
        </is>
      </c>
      <c r="FC25" t="inlineStr">
        <is>
          <t>15XL</t>
        </is>
      </c>
      <c r="FD25" t="inlineStr">
        <is>
          <t>16</t>
        </is>
      </c>
      <c r="FE25" t="inlineStr">
        <is>
          <t>16 Go</t>
        </is>
      </c>
      <c r="FF25" t="inlineStr">
        <is>
          <t>16 Years</t>
        </is>
      </c>
      <c r="FG25" t="inlineStr">
        <is>
          <t>16.0 cm</t>
        </is>
      </c>
      <c r="FH25" t="inlineStr">
        <is>
          <t>16.5</t>
        </is>
      </c>
      <c r="FI25" t="inlineStr">
        <is>
          <t>16.5 cm</t>
        </is>
      </c>
      <c r="FJ25" t="inlineStr">
        <is>
          <t>16XL</t>
        </is>
      </c>
      <c r="FK25" t="inlineStr">
        <is>
          <t>17</t>
        </is>
      </c>
      <c r="FL25" t="inlineStr">
        <is>
          <t>17 Go</t>
        </is>
      </c>
      <c r="FM25" t="inlineStr">
        <is>
          <t>17 Years</t>
        </is>
      </c>
      <c r="FN25" t="inlineStr">
        <is>
          <t>17.0 cm</t>
        </is>
      </c>
      <c r="FO25" t="inlineStr">
        <is>
          <t>17.5</t>
        </is>
      </c>
      <c r="FP25" t="inlineStr">
        <is>
          <t>17.5 cm</t>
        </is>
      </c>
      <c r="FQ25" t="inlineStr">
        <is>
          <t>17XL</t>
        </is>
      </c>
      <c r="FR25" t="inlineStr">
        <is>
          <t>18</t>
        </is>
      </c>
      <c r="FS25" t="inlineStr">
        <is>
          <t>18 Go</t>
        </is>
      </c>
      <c r="FT25" t="inlineStr">
        <is>
          <t>18 Months</t>
        </is>
      </c>
      <c r="FU25" t="inlineStr">
        <is>
          <t>18 Years</t>
        </is>
      </c>
      <c r="FV25" t="inlineStr">
        <is>
          <t>18.0 cm</t>
        </is>
      </c>
      <c r="FW25" t="inlineStr">
        <is>
          <t>18.5</t>
        </is>
      </c>
      <c r="FX25" t="inlineStr">
        <is>
          <t>18.5 cm</t>
        </is>
      </c>
      <c r="FY25" t="inlineStr">
        <is>
          <t>18XL</t>
        </is>
      </c>
      <c r="FZ25" t="inlineStr">
        <is>
          <t>19</t>
        </is>
      </c>
      <c r="GA25" t="inlineStr">
        <is>
          <t>19 Go</t>
        </is>
      </c>
      <c r="GB25" t="inlineStr">
        <is>
          <t>19.0 cm</t>
        </is>
      </c>
      <c r="GC25" t="inlineStr">
        <is>
          <t>19.5</t>
        </is>
      </c>
      <c r="GD25" t="inlineStr">
        <is>
          <t>19.5 cm</t>
        </is>
      </c>
      <c r="GE25" t="inlineStr">
        <is>
          <t>20</t>
        </is>
      </c>
      <c r="GF25" t="inlineStr">
        <is>
          <t>20 Go</t>
        </is>
      </c>
      <c r="GG25" t="inlineStr">
        <is>
          <t>20.0 cm</t>
        </is>
      </c>
      <c r="GH25" t="inlineStr">
        <is>
          <t>20.5</t>
        </is>
      </c>
      <c r="GI25" t="inlineStr">
        <is>
          <t>20.5 cm</t>
        </is>
      </c>
      <c r="GJ25" t="inlineStr">
        <is>
          <t>21</t>
        </is>
      </c>
      <c r="GK25" t="inlineStr">
        <is>
          <t>21 Go</t>
        </is>
      </c>
      <c r="GL25" t="inlineStr">
        <is>
          <t>21.0 cm</t>
        </is>
      </c>
      <c r="GM25" t="inlineStr">
        <is>
          <t>21.5</t>
        </is>
      </c>
      <c r="GN25" t="inlineStr">
        <is>
          <t>21.5 cm</t>
        </is>
      </c>
      <c r="GO25" t="inlineStr">
        <is>
          <t>22</t>
        </is>
      </c>
      <c r="GP25" t="inlineStr">
        <is>
          <t>22 Go</t>
        </is>
      </c>
      <c r="GQ25" t="inlineStr">
        <is>
          <t>22.0 cm</t>
        </is>
      </c>
      <c r="GR25" t="inlineStr">
        <is>
          <t>22.5</t>
        </is>
      </c>
      <c r="GS25" t="inlineStr">
        <is>
          <t>22.5 cm</t>
        </is>
      </c>
      <c r="GT25" t="inlineStr">
        <is>
          <t>23</t>
        </is>
      </c>
      <c r="GU25" t="inlineStr">
        <is>
          <t>23 Go</t>
        </is>
      </c>
      <c r="GV25" t="inlineStr">
        <is>
          <t>23.0 cm</t>
        </is>
      </c>
      <c r="GW25" t="inlineStr">
        <is>
          <t>23.5</t>
        </is>
      </c>
      <c r="GX25" t="inlineStr">
        <is>
          <t>23.5 cm</t>
        </is>
      </c>
      <c r="GY25" t="inlineStr">
        <is>
          <t>24</t>
        </is>
      </c>
      <c r="GZ25" t="inlineStr">
        <is>
          <t>24 Go</t>
        </is>
      </c>
      <c r="HA25" t="inlineStr">
        <is>
          <t>24 Months</t>
        </is>
      </c>
      <c r="HB25" t="inlineStr">
        <is>
          <t>24.0 cm</t>
        </is>
      </c>
      <c r="HC25" t="inlineStr">
        <is>
          <t>24.5</t>
        </is>
      </c>
      <c r="HD25" t="inlineStr">
        <is>
          <t>24.5 cm</t>
        </is>
      </c>
      <c r="HE25" t="inlineStr">
        <is>
          <t>25</t>
        </is>
      </c>
      <c r="HF25" t="inlineStr">
        <is>
          <t>25 Go</t>
        </is>
      </c>
      <c r="HG25" t="inlineStr">
        <is>
          <t>25.0 cm</t>
        </is>
      </c>
      <c r="HH25" t="inlineStr">
        <is>
          <t>25.5</t>
        </is>
      </c>
      <c r="HI25" t="inlineStr">
        <is>
          <t>25.5 cm</t>
        </is>
      </c>
      <c r="HJ25" t="inlineStr">
        <is>
          <t>26</t>
        </is>
      </c>
      <c r="HK25" t="inlineStr">
        <is>
          <t>26 Go</t>
        </is>
      </c>
      <c r="HL25" t="inlineStr">
        <is>
          <t>26.0 cm</t>
        </is>
      </c>
      <c r="HM25" t="inlineStr">
        <is>
          <t>26.5</t>
        </is>
      </c>
      <c r="HN25" t="inlineStr">
        <is>
          <t>26.5 cm</t>
        </is>
      </c>
      <c r="HO25" t="inlineStr">
        <is>
          <t>27</t>
        </is>
      </c>
      <c r="HP25" t="inlineStr">
        <is>
          <t>27 Go</t>
        </is>
      </c>
      <c r="HQ25" t="inlineStr">
        <is>
          <t>27.0 cm</t>
        </is>
      </c>
      <c r="HR25" t="inlineStr">
        <is>
          <t>27.5</t>
        </is>
      </c>
      <c r="HS25" t="inlineStr">
        <is>
          <t>27.5 cm</t>
        </is>
      </c>
      <c r="HT25" t="inlineStr">
        <is>
          <t>28</t>
        </is>
      </c>
      <c r="HU25" t="inlineStr">
        <is>
          <t>28 Go</t>
        </is>
      </c>
      <c r="HV25" t="inlineStr">
        <is>
          <t>28.0 cm</t>
        </is>
      </c>
      <c r="HW25" t="inlineStr">
        <is>
          <t>28.5</t>
        </is>
      </c>
      <c r="HX25" t="inlineStr">
        <is>
          <t>28.5 cm</t>
        </is>
      </c>
      <c r="HY25" t="inlineStr">
        <is>
          <t>29</t>
        </is>
      </c>
      <c r="HZ25" t="inlineStr">
        <is>
          <t>29 Go</t>
        </is>
      </c>
      <c r="IA25" t="inlineStr">
        <is>
          <t>29.0 cm</t>
        </is>
      </c>
      <c r="IB25" t="inlineStr">
        <is>
          <t>29.5</t>
        </is>
      </c>
      <c r="IC25" t="inlineStr">
        <is>
          <t>29.5 cm</t>
        </is>
      </c>
      <c r="ID25" t="inlineStr">
        <is>
          <t>30</t>
        </is>
      </c>
      <c r="IE25" t="inlineStr">
        <is>
          <t>30 Go</t>
        </is>
      </c>
      <c r="IF25" t="inlineStr">
        <is>
          <t>30 Months</t>
        </is>
      </c>
      <c r="IG25" t="inlineStr">
        <is>
          <t>30.0 cm</t>
        </is>
      </c>
      <c r="IH25" t="inlineStr">
        <is>
          <t>30.5</t>
        </is>
      </c>
      <c r="II25" t="inlineStr">
        <is>
          <t>30.5 cm</t>
        </is>
      </c>
      <c r="IJ25" t="inlineStr">
        <is>
          <t>31</t>
        </is>
      </c>
      <c r="IK25" t="inlineStr">
        <is>
          <t>31 Go</t>
        </is>
      </c>
      <c r="IL25" t="inlineStr">
        <is>
          <t>31.0 cm</t>
        </is>
      </c>
      <c r="IM25" t="inlineStr">
        <is>
          <t>31.5</t>
        </is>
      </c>
      <c r="IN25" t="inlineStr">
        <is>
          <t>31.5 cm</t>
        </is>
      </c>
      <c r="IO25" t="inlineStr">
        <is>
          <t>32</t>
        </is>
      </c>
      <c r="IP25" t="inlineStr">
        <is>
          <t>32 Go</t>
        </is>
      </c>
      <c r="IQ25" t="inlineStr">
        <is>
          <t>32.0 cm</t>
        </is>
      </c>
      <c r="IR25" t="inlineStr">
        <is>
          <t>32.5</t>
        </is>
      </c>
      <c r="IS25" t="inlineStr">
        <is>
          <t>32.5 cm</t>
        </is>
      </c>
      <c r="IT25" t="inlineStr">
        <is>
          <t>33</t>
        </is>
      </c>
      <c r="IU25" t="inlineStr">
        <is>
          <t>33 Go</t>
        </is>
      </c>
      <c r="IV25" t="inlineStr">
        <is>
          <t>33.0 cm</t>
        </is>
      </c>
      <c r="IW25" t="inlineStr">
        <is>
          <t>33.5</t>
        </is>
      </c>
      <c r="IX25" t="inlineStr">
        <is>
          <t>33.5 cm</t>
        </is>
      </c>
      <c r="IY25" t="inlineStr">
        <is>
          <t>34</t>
        </is>
      </c>
      <c r="IZ25" t="inlineStr">
        <is>
          <t>34 Go</t>
        </is>
      </c>
      <c r="JA25" t="inlineStr">
        <is>
          <t>34.0 cm</t>
        </is>
      </c>
      <c r="JB25" t="inlineStr">
        <is>
          <t>34.5</t>
        </is>
      </c>
      <c r="JC25" t="inlineStr">
        <is>
          <t>34.5 cm</t>
        </is>
      </c>
      <c r="JD25" t="inlineStr">
        <is>
          <t>35</t>
        </is>
      </c>
      <c r="JE25" t="inlineStr">
        <is>
          <t>35 Go</t>
        </is>
      </c>
      <c r="JF25" t="inlineStr">
        <is>
          <t>35.0 cm</t>
        </is>
      </c>
      <c r="JG25" t="inlineStr">
        <is>
          <t>35.5</t>
        </is>
      </c>
      <c r="JH25" t="inlineStr">
        <is>
          <t>35.5 cm</t>
        </is>
      </c>
      <c r="JI25" t="inlineStr">
        <is>
          <t>36</t>
        </is>
      </c>
      <c r="JJ25" t="inlineStr">
        <is>
          <t>36 Go</t>
        </is>
      </c>
      <c r="JK25" t="inlineStr">
        <is>
          <t>36 Months</t>
        </is>
      </c>
      <c r="JL25" t="inlineStr">
        <is>
          <t>36.0 cm</t>
        </is>
      </c>
      <c r="JM25" t="inlineStr">
        <is>
          <t>36.5</t>
        </is>
      </c>
      <c r="JN25" t="inlineStr">
        <is>
          <t>36.5 cm</t>
        </is>
      </c>
      <c r="JO25" t="inlineStr">
        <is>
          <t>37</t>
        </is>
      </c>
      <c r="JP25" t="inlineStr">
        <is>
          <t>37 Go</t>
        </is>
      </c>
      <c r="JQ25" t="inlineStr">
        <is>
          <t>37.0 cm</t>
        </is>
      </c>
      <c r="JR25" t="inlineStr">
        <is>
          <t>37.5</t>
        </is>
      </c>
      <c r="JS25" t="inlineStr">
        <is>
          <t>37.5 cm</t>
        </is>
      </c>
      <c r="JT25" t="inlineStr">
        <is>
          <t>38</t>
        </is>
      </c>
      <c r="JU25" t="inlineStr">
        <is>
          <t>38 Go</t>
        </is>
      </c>
      <c r="JV25" t="inlineStr">
        <is>
          <t>38.0 cm</t>
        </is>
      </c>
      <c r="JW25" t="inlineStr">
        <is>
          <t>38.5</t>
        </is>
      </c>
      <c r="JX25" t="inlineStr">
        <is>
          <t>38.5 cm</t>
        </is>
      </c>
      <c r="JY25" t="inlineStr">
        <is>
          <t>39</t>
        </is>
      </c>
      <c r="JZ25" t="inlineStr">
        <is>
          <t>39 Go</t>
        </is>
      </c>
      <c r="KA25" t="inlineStr">
        <is>
          <t>39.0 cm</t>
        </is>
      </c>
      <c r="KB25" t="inlineStr">
        <is>
          <t>39.5</t>
        </is>
      </c>
      <c r="KC25" t="inlineStr">
        <is>
          <t>39.5 cm</t>
        </is>
      </c>
      <c r="KD25" t="inlineStr">
        <is>
          <t>40</t>
        </is>
      </c>
      <c r="KE25" t="inlineStr">
        <is>
          <t>40 Go</t>
        </is>
      </c>
      <c r="KF25" t="inlineStr">
        <is>
          <t>40.0 cm</t>
        </is>
      </c>
      <c r="KG25" t="inlineStr">
        <is>
          <t>40.5</t>
        </is>
      </c>
      <c r="KH25" t="inlineStr">
        <is>
          <t>40.5 cm</t>
        </is>
      </c>
      <c r="KI25" t="inlineStr">
        <is>
          <t>41</t>
        </is>
      </c>
      <c r="KJ25" t="inlineStr">
        <is>
          <t>41 Go</t>
        </is>
      </c>
      <c r="KK25" t="inlineStr">
        <is>
          <t>41.0 cm</t>
        </is>
      </c>
      <c r="KL25" t="inlineStr">
        <is>
          <t>41.5</t>
        </is>
      </c>
      <c r="KM25" t="inlineStr">
        <is>
          <t>41.5 cm</t>
        </is>
      </c>
      <c r="KN25" t="inlineStr">
        <is>
          <t>42</t>
        </is>
      </c>
      <c r="KO25" t="inlineStr">
        <is>
          <t>42 Go</t>
        </is>
      </c>
      <c r="KP25" t="inlineStr">
        <is>
          <t>42.0 cm</t>
        </is>
      </c>
      <c r="KQ25" t="inlineStr">
        <is>
          <t>42.5</t>
        </is>
      </c>
      <c r="KR25" t="inlineStr">
        <is>
          <t>42.5 cm</t>
        </is>
      </c>
      <c r="KS25" t="inlineStr">
        <is>
          <t>43</t>
        </is>
      </c>
      <c r="KT25" t="inlineStr">
        <is>
          <t>43 Go</t>
        </is>
      </c>
      <c r="KU25" t="inlineStr">
        <is>
          <t>43.0 cm</t>
        </is>
      </c>
      <c r="KV25" t="inlineStr">
        <is>
          <t>43.5</t>
        </is>
      </c>
      <c r="KW25" t="inlineStr">
        <is>
          <t>43.5 cm</t>
        </is>
      </c>
      <c r="KX25" t="inlineStr">
        <is>
          <t>44</t>
        </is>
      </c>
      <c r="KY25" t="inlineStr">
        <is>
          <t>44 Go</t>
        </is>
      </c>
      <c r="KZ25" t="inlineStr">
        <is>
          <t>44.0 cm</t>
        </is>
      </c>
      <c r="LA25" t="inlineStr">
        <is>
          <t>44.5</t>
        </is>
      </c>
      <c r="LB25" t="inlineStr">
        <is>
          <t>44.5 cm</t>
        </is>
      </c>
      <c r="LC25" t="inlineStr">
        <is>
          <t>45</t>
        </is>
      </c>
      <c r="LD25" t="inlineStr">
        <is>
          <t>45 Go</t>
        </is>
      </c>
      <c r="LE25" t="inlineStr">
        <is>
          <t>45.0 cm</t>
        </is>
      </c>
      <c r="LF25" t="inlineStr">
        <is>
          <t>46</t>
        </is>
      </c>
      <c r="LG25" t="inlineStr">
        <is>
          <t>46 Go</t>
        </is>
      </c>
      <c r="LH25" t="inlineStr">
        <is>
          <t>47</t>
        </is>
      </c>
      <c r="LI25" t="inlineStr">
        <is>
          <t>47 Go</t>
        </is>
      </c>
      <c r="LJ25" t="inlineStr">
        <is>
          <t>48</t>
        </is>
      </c>
      <c r="LK25" t="inlineStr">
        <is>
          <t>48 Go</t>
        </is>
      </c>
      <c r="LL25" t="inlineStr">
        <is>
          <t>49</t>
        </is>
      </c>
      <c r="LM25" t="inlineStr">
        <is>
          <t>49 Go</t>
        </is>
      </c>
      <c r="LN25" t="inlineStr">
        <is>
          <t>50 (numeric_50)</t>
        </is>
      </c>
      <c r="LO25" t="inlineStr">
        <is>
          <t>50 (numeric_height_50)</t>
        </is>
      </c>
      <c r="LP25" t="inlineStr">
        <is>
          <t>50 Go</t>
        </is>
      </c>
      <c r="LQ25" t="inlineStr">
        <is>
          <t>51</t>
        </is>
      </c>
      <c r="LR25" t="inlineStr">
        <is>
          <t>52</t>
        </is>
      </c>
      <c r="LS25" t="inlineStr">
        <is>
          <t>53</t>
        </is>
      </c>
      <c r="LT25" t="inlineStr">
        <is>
          <t>54</t>
        </is>
      </c>
      <c r="LU25" t="inlineStr">
        <is>
          <t>55 (numeric_55)</t>
        </is>
      </c>
      <c r="LV25" t="inlineStr">
        <is>
          <t>55 (numeric_height_55)</t>
        </is>
      </c>
      <c r="LW25" t="inlineStr">
        <is>
          <t>56</t>
        </is>
      </c>
      <c r="LX25" t="inlineStr">
        <is>
          <t>57</t>
        </is>
      </c>
      <c r="LY25" t="inlineStr">
        <is>
          <t>58</t>
        </is>
      </c>
      <c r="LZ25" t="inlineStr">
        <is>
          <t>59</t>
        </is>
      </c>
      <c r="MA25" t="inlineStr">
        <is>
          <t>60 (numeric_60)</t>
        </is>
      </c>
      <c r="MB25" t="inlineStr">
        <is>
          <t>60 (numeric_height_60)</t>
        </is>
      </c>
      <c r="MC25" t="inlineStr">
        <is>
          <t>61</t>
        </is>
      </c>
      <c r="MD25" t="inlineStr">
        <is>
          <t>62</t>
        </is>
      </c>
      <c r="ME25" t="inlineStr">
        <is>
          <t>63</t>
        </is>
      </c>
      <c r="MF25" t="inlineStr">
        <is>
          <t>64</t>
        </is>
      </c>
      <c r="MG25" t="inlineStr">
        <is>
          <t>65 (numeric_65)</t>
        </is>
      </c>
      <c r="MH25" t="inlineStr">
        <is>
          <t>65 (numeric_height_65)</t>
        </is>
      </c>
      <c r="MI25" t="inlineStr">
        <is>
          <t>66 (numeric_66)</t>
        </is>
      </c>
      <c r="MJ25" t="inlineStr">
        <is>
          <t>66 (numeric_height_66)</t>
        </is>
      </c>
      <c r="MK25" t="inlineStr">
        <is>
          <t>67 (numeric_67)</t>
        </is>
      </c>
      <c r="ML25" t="inlineStr">
        <is>
          <t>67 (numeric_height_67)</t>
        </is>
      </c>
      <c r="MM25" t="inlineStr">
        <is>
          <t>68 (numeric_68)</t>
        </is>
      </c>
      <c r="MN25" t="inlineStr">
        <is>
          <t>68 (numeric_height_68)</t>
        </is>
      </c>
      <c r="MO25" t="inlineStr">
        <is>
          <t>69 (numeric_69)</t>
        </is>
      </c>
      <c r="MP25" t="inlineStr">
        <is>
          <t>69 (numeric_height_69)</t>
        </is>
      </c>
      <c r="MQ25" t="inlineStr">
        <is>
          <t>70 (numeric_70)</t>
        </is>
      </c>
      <c r="MR25" t="inlineStr">
        <is>
          <t>70 (numeric_height_70)</t>
        </is>
      </c>
      <c r="MS25" t="inlineStr">
        <is>
          <t>71 (numeric_71)</t>
        </is>
      </c>
      <c r="MT25" t="inlineStr">
        <is>
          <t>71 (numeric_height_71)</t>
        </is>
      </c>
      <c r="MU25" t="inlineStr">
        <is>
          <t>72 (numeric_72)</t>
        </is>
      </c>
      <c r="MV25" t="inlineStr">
        <is>
          <t>72 (numeric_height_72)</t>
        </is>
      </c>
      <c r="MW25" t="inlineStr">
        <is>
          <t>73 (numeric_73)</t>
        </is>
      </c>
      <c r="MX25" t="inlineStr">
        <is>
          <t>73 (numeric_height_73)</t>
        </is>
      </c>
      <c r="MY25" t="inlineStr">
        <is>
          <t>74 (numeric_74)</t>
        </is>
      </c>
      <c r="MZ25" t="inlineStr">
        <is>
          <t>74 (numeric_height_74)</t>
        </is>
      </c>
      <c r="NA25" t="inlineStr">
        <is>
          <t>75 (numeric_75)</t>
        </is>
      </c>
      <c r="NB25" t="inlineStr">
        <is>
          <t>75 (numeric_height_75)</t>
        </is>
      </c>
      <c r="NC25" t="inlineStr">
        <is>
          <t>76</t>
        </is>
      </c>
      <c r="ND25" t="inlineStr">
        <is>
          <t>77</t>
        </is>
      </c>
      <c r="NE25" t="inlineStr">
        <is>
          <t>78</t>
        </is>
      </c>
      <c r="NF25" t="inlineStr">
        <is>
          <t>79</t>
        </is>
      </c>
      <c r="NG25" t="inlineStr">
        <is>
          <t>80 (numeric_80)</t>
        </is>
      </c>
      <c r="NH25" t="inlineStr">
        <is>
          <t>80 (numeric_height_80)</t>
        </is>
      </c>
      <c r="NI25" t="inlineStr">
        <is>
          <t>81</t>
        </is>
      </c>
      <c r="NJ25" t="inlineStr">
        <is>
          <t>82</t>
        </is>
      </c>
      <c r="NK25" t="inlineStr">
        <is>
          <t>83</t>
        </is>
      </c>
      <c r="NL25" t="inlineStr">
        <is>
          <t>84</t>
        </is>
      </c>
      <c r="NM25" t="inlineStr">
        <is>
          <t>85 (numeric_85)</t>
        </is>
      </c>
      <c r="NN25" t="inlineStr">
        <is>
          <t>85 (numeric_height_85)</t>
        </is>
      </c>
      <c r="NO25" t="inlineStr">
        <is>
          <t>86</t>
        </is>
      </c>
      <c r="NP25" t="inlineStr">
        <is>
          <t>87</t>
        </is>
      </c>
      <c r="NQ25" t="inlineStr">
        <is>
          <t>88</t>
        </is>
      </c>
      <c r="NR25" t="inlineStr">
        <is>
          <t>89</t>
        </is>
      </c>
      <c r="NS25" t="inlineStr">
        <is>
          <t>90 (numeric_90)</t>
        </is>
      </c>
      <c r="NT25" t="inlineStr">
        <is>
          <t>90 (numeric_height_90)</t>
        </is>
      </c>
      <c r="NU25" t="inlineStr">
        <is>
          <t>91</t>
        </is>
      </c>
      <c r="NV25" t="inlineStr">
        <is>
          <t>92</t>
        </is>
      </c>
      <c r="NW25" t="inlineStr">
        <is>
          <t>93</t>
        </is>
      </c>
      <c r="NX25" t="inlineStr">
        <is>
          <t>94</t>
        </is>
      </c>
      <c r="NY25" t="inlineStr">
        <is>
          <t>95 (numeric_95)</t>
        </is>
      </c>
      <c r="NZ25" t="inlineStr">
        <is>
          <t>95 (numeric_height_95)</t>
        </is>
      </c>
      <c r="OA25" t="inlineStr">
        <is>
          <t>96</t>
        </is>
      </c>
      <c r="OB25" t="inlineStr">
        <is>
          <t>97</t>
        </is>
      </c>
      <c r="OC25" t="inlineStr">
        <is>
          <t>98</t>
        </is>
      </c>
      <c r="OD25" t="inlineStr">
        <is>
          <t>99</t>
        </is>
      </c>
      <c r="OE25" t="inlineStr">
        <is>
          <t>100 (numeric_100)</t>
        </is>
      </c>
      <c r="OF25" t="inlineStr">
        <is>
          <t>100 (numeric_height_100)</t>
        </is>
      </c>
      <c r="OG25" t="inlineStr">
        <is>
          <t>101</t>
        </is>
      </c>
      <c r="OH25" t="inlineStr">
        <is>
          <t>102</t>
        </is>
      </c>
      <c r="OI25" t="inlineStr">
        <is>
          <t>103</t>
        </is>
      </c>
      <c r="OJ25" t="inlineStr">
        <is>
          <t>104</t>
        </is>
      </c>
      <c r="OK25" t="inlineStr">
        <is>
          <t>105 (numeric_105)</t>
        </is>
      </c>
      <c r="OL25" t="inlineStr">
        <is>
          <t>105 (numeric_height_105)</t>
        </is>
      </c>
      <c r="OM25" t="inlineStr">
        <is>
          <t>106</t>
        </is>
      </c>
      <c r="ON25" t="inlineStr">
        <is>
          <t>107 (numeric_107)</t>
        </is>
      </c>
      <c r="OO25" t="inlineStr">
        <is>
          <t>107 (numeric_height_107)</t>
        </is>
      </c>
      <c r="OP25" t="inlineStr">
        <is>
          <t>108</t>
        </is>
      </c>
      <c r="OQ25" t="inlineStr">
        <is>
          <t>109</t>
        </is>
      </c>
      <c r="OR25" t="inlineStr">
        <is>
          <t>110 (numeric_110)</t>
        </is>
      </c>
      <c r="OS25" t="inlineStr">
        <is>
          <t>110 (numeric_height_110)</t>
        </is>
      </c>
      <c r="OT25" t="inlineStr">
        <is>
          <t>111</t>
        </is>
      </c>
      <c r="OU25" t="inlineStr">
        <is>
          <t>112</t>
        </is>
      </c>
      <c r="OV25" t="inlineStr">
        <is>
          <t>113</t>
        </is>
      </c>
      <c r="OW25" t="inlineStr">
        <is>
          <t>114 (numeric_114)</t>
        </is>
      </c>
      <c r="OX25" t="inlineStr">
        <is>
          <t>114 (numeric_height_114)</t>
        </is>
      </c>
      <c r="OY25" t="inlineStr">
        <is>
          <t>115 (numeric_115)</t>
        </is>
      </c>
      <c r="OZ25" t="inlineStr">
        <is>
          <t>115 (numeric_height_115)</t>
        </is>
      </c>
      <c r="PA25" t="inlineStr">
        <is>
          <t>116</t>
        </is>
      </c>
      <c r="PB25" t="inlineStr">
        <is>
          <t>117</t>
        </is>
      </c>
      <c r="PC25" t="inlineStr">
        <is>
          <t>118</t>
        </is>
      </c>
      <c r="PD25" t="inlineStr">
        <is>
          <t>119</t>
        </is>
      </c>
      <c r="PE25" t="inlineStr">
        <is>
          <t>120 (numeric_120)</t>
        </is>
      </c>
      <c r="PF25" t="inlineStr">
        <is>
          <t>120 (numeric_height_120)</t>
        </is>
      </c>
      <c r="PG25" t="inlineStr">
        <is>
          <t>121</t>
        </is>
      </c>
      <c r="PH25" t="inlineStr">
        <is>
          <t>122 (numeric_122)</t>
        </is>
      </c>
      <c r="PI25" t="inlineStr">
        <is>
          <t>122 (numeric_height_122)</t>
        </is>
      </c>
      <c r="PJ25" t="inlineStr">
        <is>
          <t>123</t>
        </is>
      </c>
      <c r="PK25" t="inlineStr">
        <is>
          <t>124</t>
        </is>
      </c>
      <c r="PL25" t="inlineStr">
        <is>
          <t>125 (numeric_125)</t>
        </is>
      </c>
      <c r="PM25" t="inlineStr">
        <is>
          <t>125 (numeric_height_125)</t>
        </is>
      </c>
      <c r="PN25" t="inlineStr">
        <is>
          <t>126</t>
        </is>
      </c>
      <c r="PO25" t="inlineStr">
        <is>
          <t>127</t>
        </is>
      </c>
      <c r="PP25" t="inlineStr">
        <is>
          <t>128</t>
        </is>
      </c>
      <c r="PQ25" t="inlineStr">
        <is>
          <t>129</t>
        </is>
      </c>
      <c r="PR25" t="inlineStr">
        <is>
          <t>130 (numeric_130)</t>
        </is>
      </c>
      <c r="PS25" t="inlineStr">
        <is>
          <t>130 (numeric_height_130)</t>
        </is>
      </c>
      <c r="PT25" t="inlineStr">
        <is>
          <t>131</t>
        </is>
      </c>
      <c r="PU25" t="inlineStr">
        <is>
          <t>132</t>
        </is>
      </c>
      <c r="PV25" t="inlineStr">
        <is>
          <t>133</t>
        </is>
      </c>
      <c r="PW25" t="inlineStr">
        <is>
          <t>134</t>
        </is>
      </c>
      <c r="PX25" t="inlineStr">
        <is>
          <t>135 (numeric_135)</t>
        </is>
      </c>
      <c r="PY25" t="inlineStr">
        <is>
          <t>135 (numeric_height_135)</t>
        </is>
      </c>
      <c r="PZ25" t="inlineStr">
        <is>
          <t>136</t>
        </is>
      </c>
      <c r="QA25" t="inlineStr">
        <is>
          <t>137 (numeric_137)</t>
        </is>
      </c>
      <c r="QB25" t="inlineStr">
        <is>
          <t>137 (numeric_height_137)</t>
        </is>
      </c>
      <c r="QC25" t="inlineStr">
        <is>
          <t>138</t>
        </is>
      </c>
      <c r="QD25" t="inlineStr">
        <is>
          <t>139</t>
        </is>
      </c>
      <c r="QE25" t="inlineStr">
        <is>
          <t>140 (numeric_140)</t>
        </is>
      </c>
      <c r="QF25" t="inlineStr">
        <is>
          <t>140 (numeric_height_140)</t>
        </is>
      </c>
      <c r="QG25" t="inlineStr">
        <is>
          <t>145</t>
        </is>
      </c>
      <c r="QH25" t="inlineStr">
        <is>
          <t>146</t>
        </is>
      </c>
      <c r="QI25" t="inlineStr">
        <is>
          <t>149</t>
        </is>
      </c>
      <c r="QJ25" t="inlineStr">
        <is>
          <t>150 (numeric_150)</t>
        </is>
      </c>
      <c r="QK25" t="inlineStr">
        <is>
          <t>150 (numeric_height_150)</t>
        </is>
      </c>
      <c r="QL25" t="inlineStr">
        <is>
          <t>152 (numeric_152)</t>
        </is>
      </c>
      <c r="QM25" t="inlineStr">
        <is>
          <t>152 (numeric_height_152)</t>
        </is>
      </c>
      <c r="QN25" t="inlineStr">
        <is>
          <t>153</t>
        </is>
      </c>
      <c r="QO25" t="inlineStr">
        <is>
          <t>155</t>
        </is>
      </c>
      <c r="QP25" t="inlineStr">
        <is>
          <t>158</t>
        </is>
      </c>
      <c r="QQ25" t="inlineStr">
        <is>
          <t>160 (numeric_160)</t>
        </is>
      </c>
      <c r="QR25" t="inlineStr">
        <is>
          <t>160 (numeric_height_160)</t>
        </is>
      </c>
      <c r="QS25" t="inlineStr">
        <is>
          <t>164</t>
        </is>
      </c>
      <c r="QT25" t="inlineStr">
        <is>
          <t>165</t>
        </is>
      </c>
      <c r="QU25" t="inlineStr">
        <is>
          <t>170 (numeric_170)</t>
        </is>
      </c>
      <c r="QV25" t="inlineStr">
        <is>
          <t>170 (numeric_height_170)</t>
        </is>
      </c>
      <c r="QW25" t="inlineStr">
        <is>
          <t>175</t>
        </is>
      </c>
      <c r="QX25" t="inlineStr">
        <is>
          <t>176</t>
        </is>
      </c>
      <c r="QY25" t="inlineStr">
        <is>
          <t>180</t>
        </is>
      </c>
      <c r="QZ25" t="inlineStr">
        <is>
          <t>182</t>
        </is>
      </c>
      <c r="RA25" t="inlineStr">
        <is>
          <t>185</t>
        </is>
      </c>
      <c r="RB25" t="inlineStr">
        <is>
          <t>188</t>
        </is>
      </c>
      <c r="RC25" t="inlineStr">
        <is>
          <t>190</t>
        </is>
      </c>
      <c r="RD25" t="inlineStr">
        <is>
          <t>A</t>
        </is>
      </c>
      <c r="RE25" t="inlineStr">
        <is>
          <t>B</t>
        </is>
      </c>
      <c r="RF25" t="inlineStr">
        <is>
          <t>C</t>
        </is>
      </c>
      <c r="RG25" t="inlineStr">
        <is>
          <t>D</t>
        </is>
      </c>
      <c r="RH25" t="inlineStr">
        <is>
          <t>E</t>
        </is>
      </c>
      <c r="RI25" t="inlineStr">
        <is>
          <t>F</t>
        </is>
      </c>
      <c r="RJ25" t="inlineStr">
        <is>
          <t>Free Size</t>
        </is>
      </c>
      <c r="RK25" t="inlineStr">
        <is>
          <t>G</t>
        </is>
      </c>
      <c r="RL25" t="inlineStr">
        <is>
          <t>H</t>
        </is>
      </c>
      <c r="RM25" t="inlineStr">
        <is>
          <t>I</t>
        </is>
      </c>
      <c r="RN25" t="inlineStr">
        <is>
          <t>J</t>
        </is>
      </c>
      <c r="RO25" t="inlineStr">
        <is>
          <t>L (jaspo_l)</t>
        </is>
      </c>
      <c r="RP25" t="inlineStr">
        <is>
          <t>L (l)</t>
        </is>
      </c>
      <c r="RQ25" t="inlineStr">
        <is>
          <t>LL</t>
        </is>
      </c>
      <c r="RR25" t="inlineStr">
        <is>
          <t>M (jaspo_m)</t>
        </is>
      </c>
      <c r="RS25" t="inlineStr">
        <is>
          <t>M (m)</t>
        </is>
      </c>
      <c r="RT25" t="inlineStr">
        <is>
          <t>Micro</t>
        </is>
      </c>
      <c r="RU25" t="inlineStr">
        <is>
          <t>Newborn</t>
        </is>
      </c>
      <c r="RV25" t="inlineStr">
        <is>
          <t>O</t>
        </is>
      </c>
      <c r="RW25" t="inlineStr">
        <is>
          <t>One Size</t>
        </is>
      </c>
      <c r="RX25" t="inlineStr">
        <is>
          <t>OT</t>
        </is>
      </c>
      <c r="RY25" t="inlineStr">
        <is>
          <t>Premature</t>
        </is>
      </c>
      <c r="RZ25" t="inlineStr">
        <is>
          <t>Queen</t>
        </is>
      </c>
      <c r="SA25" t="inlineStr">
        <is>
          <t>S (jaspo_s)</t>
        </is>
      </c>
      <c r="SB25" t="inlineStr">
        <is>
          <t>S (s)</t>
        </is>
      </c>
      <c r="SC25" t="inlineStr">
        <is>
          <t>SS (jaspo_s_s)</t>
        </is>
      </c>
      <c r="SD25" t="inlineStr">
        <is>
          <t>SS (ss)</t>
        </is>
      </c>
      <c r="SE25" t="inlineStr">
        <is>
          <t>SSS</t>
        </is>
      </c>
      <c r="SF25" t="inlineStr">
        <is>
          <t>Teeny</t>
        </is>
      </c>
      <c r="SG25" t="inlineStr">
        <is>
          <t>XA</t>
        </is>
      </c>
      <c r="SH25" t="inlineStr">
        <is>
          <t>XB</t>
        </is>
      </c>
      <c r="SI25" t="inlineStr">
        <is>
          <t>XC</t>
        </is>
      </c>
      <c r="SJ25" t="inlineStr">
        <is>
          <t>XG</t>
        </is>
      </c>
      <c r="SK25" t="inlineStr">
        <is>
          <t>XL</t>
        </is>
      </c>
      <c r="SL25" t="inlineStr">
        <is>
          <t>XO</t>
        </is>
      </c>
      <c r="SM25" t="inlineStr">
        <is>
          <t>XOT</t>
        </is>
      </c>
      <c r="SN25" t="inlineStr">
        <is>
          <t>XS (jaspo_x_s)</t>
        </is>
      </c>
      <c r="SO25" t="inlineStr">
        <is>
          <t>XS (x_s)</t>
        </is>
      </c>
      <c r="SP25" t="inlineStr">
        <is>
          <t>XXG</t>
        </is>
      </c>
      <c r="SQ25" t="inlineStr">
        <is>
          <t>XXL (2x_l)</t>
        </is>
      </c>
      <c r="SR25" t="inlineStr">
        <is>
          <t>XXL (xx_l)</t>
        </is>
      </c>
      <c r="SS25" t="inlineStr">
        <is>
          <t>XXS (2x_s)</t>
        </is>
      </c>
      <c r="ST25" t="inlineStr">
        <is>
          <t>XXS (xx_s)</t>
        </is>
      </c>
    </row>
    <row r="26" ht="12.75" customHeight="1">
      <c r="B26" s="123" t="inlineStr">
        <is>
          <t>Apparel Size To Value - [ PAJAMAS ]</t>
        </is>
      </c>
      <c r="C26" t="inlineStr">
        <is>
          <t>0</t>
        </is>
      </c>
      <c r="D26" t="inlineStr">
        <is>
          <t>00</t>
        </is>
      </c>
      <c r="E26" t="inlineStr">
        <is>
          <t>0 Go</t>
        </is>
      </c>
      <c r="F26" t="inlineStr">
        <is>
          <t>0 Months</t>
        </is>
      </c>
      <c r="G26" t="inlineStr">
        <is>
          <t>0X</t>
        </is>
      </c>
      <c r="H26" t="inlineStr">
        <is>
          <t>1</t>
        </is>
      </c>
      <c r="I26" t="inlineStr">
        <is>
          <t>1 Go</t>
        </is>
      </c>
      <c r="J26" t="inlineStr">
        <is>
          <t>1 Months</t>
        </is>
      </c>
      <c r="K26" t="inlineStr">
        <is>
          <t>1 Year</t>
        </is>
      </c>
      <c r="L26" t="inlineStr">
        <is>
          <t>1.5</t>
        </is>
      </c>
      <c r="M26" t="inlineStr">
        <is>
          <t>1X</t>
        </is>
      </c>
      <c r="N26" t="inlineStr">
        <is>
          <t>2</t>
        </is>
      </c>
      <c r="O26" t="inlineStr">
        <is>
          <t>2 Go</t>
        </is>
      </c>
      <c r="P26" t="inlineStr">
        <is>
          <t>2 Months</t>
        </is>
      </c>
      <c r="Q26" t="inlineStr">
        <is>
          <t>2 Years</t>
        </is>
      </c>
      <c r="R26" t="inlineStr">
        <is>
          <t>2.5</t>
        </is>
      </c>
      <c r="S26" t="inlineStr">
        <is>
          <t>2L</t>
        </is>
      </c>
      <c r="T26" t="inlineStr">
        <is>
          <t>2X</t>
        </is>
      </c>
      <c r="U26" t="inlineStr">
        <is>
          <t>2XO</t>
        </is>
      </c>
      <c r="V26" t="inlineStr">
        <is>
          <t>2XOT</t>
        </is>
      </c>
      <c r="W26" t="inlineStr">
        <is>
          <t>2XS</t>
        </is>
      </c>
      <c r="X26" t="inlineStr">
        <is>
          <t>3</t>
        </is>
      </c>
      <c r="Y26" t="inlineStr">
        <is>
          <t>3 Go</t>
        </is>
      </c>
      <c r="Z26" t="inlineStr">
        <is>
          <t>3 Months</t>
        </is>
      </c>
      <c r="AA26" t="inlineStr">
        <is>
          <t>3 Years</t>
        </is>
      </c>
      <c r="AB26" t="inlineStr">
        <is>
          <t>3.5</t>
        </is>
      </c>
      <c r="AC26" t="inlineStr">
        <is>
          <t>3L</t>
        </is>
      </c>
      <c r="AD26" t="inlineStr">
        <is>
          <t>3X</t>
        </is>
      </c>
      <c r="AE26" t="inlineStr">
        <is>
          <t>3XL</t>
        </is>
      </c>
      <c r="AF26" t="inlineStr">
        <is>
          <t>3XO</t>
        </is>
      </c>
      <c r="AG26" t="inlineStr">
        <is>
          <t>3XOT</t>
        </is>
      </c>
      <c r="AH26" t="inlineStr">
        <is>
          <t>3XS (3x_s)</t>
        </is>
      </c>
      <c r="AI26" t="inlineStr">
        <is>
          <t>3XS (jaspo_3x_s)</t>
        </is>
      </c>
      <c r="AJ26" t="inlineStr">
        <is>
          <t>4</t>
        </is>
      </c>
      <c r="AK26" t="inlineStr">
        <is>
          <t>4 Go</t>
        </is>
      </c>
      <c r="AL26" t="inlineStr">
        <is>
          <t>4 Months</t>
        </is>
      </c>
      <c r="AM26" t="inlineStr">
        <is>
          <t>4 Years</t>
        </is>
      </c>
      <c r="AN26" t="inlineStr">
        <is>
          <t>4.5</t>
        </is>
      </c>
      <c r="AO26" t="inlineStr">
        <is>
          <t>4L</t>
        </is>
      </c>
      <c r="AP26" t="inlineStr">
        <is>
          <t>4X</t>
        </is>
      </c>
      <c r="AQ26" t="inlineStr">
        <is>
          <t>4XL</t>
        </is>
      </c>
      <c r="AR26" t="inlineStr">
        <is>
          <t>4XO</t>
        </is>
      </c>
      <c r="AS26" t="inlineStr">
        <is>
          <t>4XOT</t>
        </is>
      </c>
      <c r="AT26" t="inlineStr">
        <is>
          <t>4XS (4x_s)</t>
        </is>
      </c>
      <c r="AU26" t="inlineStr">
        <is>
          <t>4XS (jaspo_4x_s)</t>
        </is>
      </c>
      <c r="AV26" t="inlineStr">
        <is>
          <t>5</t>
        </is>
      </c>
      <c r="AW26" t="inlineStr">
        <is>
          <t>5 Go</t>
        </is>
      </c>
      <c r="AX26" t="inlineStr">
        <is>
          <t>5 Months</t>
        </is>
      </c>
      <c r="AY26" t="inlineStr">
        <is>
          <t>5 Years</t>
        </is>
      </c>
      <c r="AZ26" t="inlineStr">
        <is>
          <t>5.5</t>
        </is>
      </c>
      <c r="BA26" t="inlineStr">
        <is>
          <t>5L</t>
        </is>
      </c>
      <c r="BB26" t="inlineStr">
        <is>
          <t>5X</t>
        </is>
      </c>
      <c r="BC26" t="inlineStr">
        <is>
          <t>5XL</t>
        </is>
      </c>
      <c r="BD26" t="inlineStr">
        <is>
          <t>5XO</t>
        </is>
      </c>
      <c r="BE26" t="inlineStr">
        <is>
          <t>5XOT</t>
        </is>
      </c>
      <c r="BF26" t="inlineStr">
        <is>
          <t>5XS (5x_s)</t>
        </is>
      </c>
      <c r="BG26" t="inlineStr">
        <is>
          <t>5XS (jaspo_5x_s)</t>
        </is>
      </c>
      <c r="BH26" t="inlineStr">
        <is>
          <t>6</t>
        </is>
      </c>
      <c r="BI26" t="inlineStr">
        <is>
          <t>6 Go</t>
        </is>
      </c>
      <c r="BJ26" t="inlineStr">
        <is>
          <t>6 Months</t>
        </is>
      </c>
      <c r="BK26" t="inlineStr">
        <is>
          <t>6 Years</t>
        </is>
      </c>
      <c r="BL26" t="inlineStr">
        <is>
          <t>6.5</t>
        </is>
      </c>
      <c r="BM26" t="inlineStr">
        <is>
          <t>6L</t>
        </is>
      </c>
      <c r="BN26" t="inlineStr">
        <is>
          <t>6X (6x)</t>
        </is>
      </c>
      <c r="BO26" t="inlineStr">
        <is>
          <t>6X (6x_age)</t>
        </is>
      </c>
      <c r="BP26" t="inlineStr">
        <is>
          <t>6XL</t>
        </is>
      </c>
      <c r="BQ26" t="inlineStr">
        <is>
          <t>6XO</t>
        </is>
      </c>
      <c r="BR26" t="inlineStr">
        <is>
          <t>6XOT</t>
        </is>
      </c>
      <c r="BS26" t="inlineStr">
        <is>
          <t>6XS (6x_s)</t>
        </is>
      </c>
      <c r="BT26" t="inlineStr">
        <is>
          <t>6XS (jaspo_6x_s)</t>
        </is>
      </c>
      <c r="BU26" t="inlineStr">
        <is>
          <t>7</t>
        </is>
      </c>
      <c r="BV26" t="inlineStr">
        <is>
          <t>7 Go</t>
        </is>
      </c>
      <c r="BW26" t="inlineStr">
        <is>
          <t>7 Months</t>
        </is>
      </c>
      <c r="BX26" t="inlineStr">
        <is>
          <t>7 Years</t>
        </is>
      </c>
      <c r="BY26" t="inlineStr">
        <is>
          <t>7.5</t>
        </is>
      </c>
      <c r="BZ26" t="inlineStr">
        <is>
          <t>7L</t>
        </is>
      </c>
      <c r="CA26" t="inlineStr">
        <is>
          <t>7X (7x)</t>
        </is>
      </c>
      <c r="CB26" t="inlineStr">
        <is>
          <t>7X (7x_age)</t>
        </is>
      </c>
      <c r="CC26" t="inlineStr">
        <is>
          <t>7XL</t>
        </is>
      </c>
      <c r="CD26" t="inlineStr">
        <is>
          <t>7XO</t>
        </is>
      </c>
      <c r="CE26" t="inlineStr">
        <is>
          <t>7XOT</t>
        </is>
      </c>
      <c r="CF26" t="inlineStr">
        <is>
          <t>8</t>
        </is>
      </c>
      <c r="CG26" t="inlineStr">
        <is>
          <t>8 Go</t>
        </is>
      </c>
      <c r="CH26" t="inlineStr">
        <is>
          <t>8 Months</t>
        </is>
      </c>
      <c r="CI26" t="inlineStr">
        <is>
          <t>8 Years</t>
        </is>
      </c>
      <c r="CJ26" t="inlineStr">
        <is>
          <t>8.0 cm</t>
        </is>
      </c>
      <c r="CK26" t="inlineStr">
        <is>
          <t>8.5</t>
        </is>
      </c>
      <c r="CL26" t="inlineStr">
        <is>
          <t>8.5 cm</t>
        </is>
      </c>
      <c r="CM26" t="inlineStr">
        <is>
          <t>8L</t>
        </is>
      </c>
      <c r="CN26" t="inlineStr">
        <is>
          <t>8X</t>
        </is>
      </c>
      <c r="CO26" t="inlineStr">
        <is>
          <t>8XL</t>
        </is>
      </c>
      <c r="CP26" t="inlineStr">
        <is>
          <t>8XO</t>
        </is>
      </c>
      <c r="CQ26" t="inlineStr">
        <is>
          <t>8XOT</t>
        </is>
      </c>
      <c r="CR26" t="inlineStr">
        <is>
          <t>9</t>
        </is>
      </c>
      <c r="CS26" t="inlineStr">
        <is>
          <t>9 Go</t>
        </is>
      </c>
      <c r="CT26" t="inlineStr">
        <is>
          <t>9 Months</t>
        </is>
      </c>
      <c r="CU26" t="inlineStr">
        <is>
          <t>9 Years</t>
        </is>
      </c>
      <c r="CV26" t="inlineStr">
        <is>
          <t>9.0 cm</t>
        </is>
      </c>
      <c r="CW26" t="inlineStr">
        <is>
          <t>9.5</t>
        </is>
      </c>
      <c r="CX26" t="inlineStr">
        <is>
          <t>9.5 cm</t>
        </is>
      </c>
      <c r="CY26" t="inlineStr">
        <is>
          <t>9L</t>
        </is>
      </c>
      <c r="CZ26" t="inlineStr">
        <is>
          <t>9X</t>
        </is>
      </c>
      <c r="DA26" t="inlineStr">
        <is>
          <t>9XL</t>
        </is>
      </c>
      <c r="DB26" t="inlineStr">
        <is>
          <t>9XO</t>
        </is>
      </c>
      <c r="DC26" t="inlineStr">
        <is>
          <t>9XOT</t>
        </is>
      </c>
      <c r="DD26" t="inlineStr">
        <is>
          <t>10</t>
        </is>
      </c>
      <c r="DE26" t="inlineStr">
        <is>
          <t>10 Go</t>
        </is>
      </c>
      <c r="DF26" t="inlineStr">
        <is>
          <t>10 Months</t>
        </is>
      </c>
      <c r="DG26" t="inlineStr">
        <is>
          <t>10 Years</t>
        </is>
      </c>
      <c r="DH26" t="inlineStr">
        <is>
          <t>10.0 cm</t>
        </is>
      </c>
      <c r="DI26" t="inlineStr">
        <is>
          <t>10.5</t>
        </is>
      </c>
      <c r="DJ26" t="inlineStr">
        <is>
          <t>10.5 cm</t>
        </is>
      </c>
      <c r="DK26" t="inlineStr">
        <is>
          <t>10L</t>
        </is>
      </c>
      <c r="DL26" t="inlineStr">
        <is>
          <t>10X</t>
        </is>
      </c>
      <c r="DM26" t="inlineStr">
        <is>
          <t>10XL</t>
        </is>
      </c>
      <c r="DN26" t="inlineStr">
        <is>
          <t>10XO</t>
        </is>
      </c>
      <c r="DO26" t="inlineStr">
        <is>
          <t>10XOT</t>
        </is>
      </c>
      <c r="DP26" t="inlineStr">
        <is>
          <t>11</t>
        </is>
      </c>
      <c r="DQ26" t="inlineStr">
        <is>
          <t>11 Go</t>
        </is>
      </c>
      <c r="DR26" t="inlineStr">
        <is>
          <t>11 Months</t>
        </is>
      </c>
      <c r="DS26" t="inlineStr">
        <is>
          <t>11 Years</t>
        </is>
      </c>
      <c r="DT26" t="inlineStr">
        <is>
          <t>11.0 cm</t>
        </is>
      </c>
      <c r="DU26" t="inlineStr">
        <is>
          <t>11.5</t>
        </is>
      </c>
      <c r="DV26" t="inlineStr">
        <is>
          <t>11.5 cm</t>
        </is>
      </c>
      <c r="DW26" t="inlineStr">
        <is>
          <t>11XL</t>
        </is>
      </c>
      <c r="DX26" t="inlineStr">
        <is>
          <t>12</t>
        </is>
      </c>
      <c r="DY26" t="inlineStr">
        <is>
          <t>12 Go</t>
        </is>
      </c>
      <c r="DZ26" t="inlineStr">
        <is>
          <t>12 Months</t>
        </is>
      </c>
      <c r="EA26" t="inlineStr">
        <is>
          <t>12 Years</t>
        </is>
      </c>
      <c r="EB26" t="inlineStr">
        <is>
          <t>12.0 cm</t>
        </is>
      </c>
      <c r="EC26" t="inlineStr">
        <is>
          <t>12.5</t>
        </is>
      </c>
      <c r="ED26" t="inlineStr">
        <is>
          <t>12.5 cm</t>
        </is>
      </c>
      <c r="EE26" t="inlineStr">
        <is>
          <t>12XL</t>
        </is>
      </c>
      <c r="EF26" t="inlineStr">
        <is>
          <t>13</t>
        </is>
      </c>
      <c r="EG26" t="inlineStr">
        <is>
          <t>13 Go</t>
        </is>
      </c>
      <c r="EH26" t="inlineStr">
        <is>
          <t>13 Months</t>
        </is>
      </c>
      <c r="EI26" t="inlineStr">
        <is>
          <t>13 Years</t>
        </is>
      </c>
      <c r="EJ26" t="inlineStr">
        <is>
          <t>13.0 cm</t>
        </is>
      </c>
      <c r="EK26" t="inlineStr">
        <is>
          <t>13.5</t>
        </is>
      </c>
      <c r="EL26" t="inlineStr">
        <is>
          <t>13.5 cm</t>
        </is>
      </c>
      <c r="EM26" t="inlineStr">
        <is>
          <t>13XL</t>
        </is>
      </c>
      <c r="EN26" t="inlineStr">
        <is>
          <t>14</t>
        </is>
      </c>
      <c r="EO26" t="inlineStr">
        <is>
          <t>14 Go</t>
        </is>
      </c>
      <c r="EP26" t="inlineStr">
        <is>
          <t>14 Months</t>
        </is>
      </c>
      <c r="EQ26" t="inlineStr">
        <is>
          <t>14 Years</t>
        </is>
      </c>
      <c r="ER26" t="inlineStr">
        <is>
          <t>14.0 cm</t>
        </is>
      </c>
      <c r="ES26" t="inlineStr">
        <is>
          <t>14.5</t>
        </is>
      </c>
      <c r="ET26" t="inlineStr">
        <is>
          <t>14.5 cm</t>
        </is>
      </c>
      <c r="EU26" t="inlineStr">
        <is>
          <t>14XL</t>
        </is>
      </c>
      <c r="EV26" t="inlineStr">
        <is>
          <t>15</t>
        </is>
      </c>
      <c r="EW26" t="inlineStr">
        <is>
          <t>15 Go</t>
        </is>
      </c>
      <c r="EX26" t="inlineStr">
        <is>
          <t>15 Months</t>
        </is>
      </c>
      <c r="EY26" t="inlineStr">
        <is>
          <t>15 Years</t>
        </is>
      </c>
      <c r="EZ26" t="inlineStr">
        <is>
          <t>15.0 cm</t>
        </is>
      </c>
      <c r="FA26" t="inlineStr">
        <is>
          <t>15.5</t>
        </is>
      </c>
      <c r="FB26" t="inlineStr">
        <is>
          <t>15.5 cm</t>
        </is>
      </c>
      <c r="FC26" t="inlineStr">
        <is>
          <t>15XL</t>
        </is>
      </c>
      <c r="FD26" t="inlineStr">
        <is>
          <t>16</t>
        </is>
      </c>
      <c r="FE26" t="inlineStr">
        <is>
          <t>16 Go</t>
        </is>
      </c>
      <c r="FF26" t="inlineStr">
        <is>
          <t>16 Years</t>
        </is>
      </c>
      <c r="FG26" t="inlineStr">
        <is>
          <t>16.0 cm</t>
        </is>
      </c>
      <c r="FH26" t="inlineStr">
        <is>
          <t>16.5</t>
        </is>
      </c>
      <c r="FI26" t="inlineStr">
        <is>
          <t>16.5 cm</t>
        </is>
      </c>
      <c r="FJ26" t="inlineStr">
        <is>
          <t>16XL</t>
        </is>
      </c>
      <c r="FK26" t="inlineStr">
        <is>
          <t>17</t>
        </is>
      </c>
      <c r="FL26" t="inlineStr">
        <is>
          <t>17 Go</t>
        </is>
      </c>
      <c r="FM26" t="inlineStr">
        <is>
          <t>17 Years</t>
        </is>
      </c>
      <c r="FN26" t="inlineStr">
        <is>
          <t>17.0 cm</t>
        </is>
      </c>
      <c r="FO26" t="inlineStr">
        <is>
          <t>17.5</t>
        </is>
      </c>
      <c r="FP26" t="inlineStr">
        <is>
          <t>17.5 cm</t>
        </is>
      </c>
      <c r="FQ26" t="inlineStr">
        <is>
          <t>17XL</t>
        </is>
      </c>
      <c r="FR26" t="inlineStr">
        <is>
          <t>18</t>
        </is>
      </c>
      <c r="FS26" t="inlineStr">
        <is>
          <t>18 Go</t>
        </is>
      </c>
      <c r="FT26" t="inlineStr">
        <is>
          <t>18 Months</t>
        </is>
      </c>
      <c r="FU26" t="inlineStr">
        <is>
          <t>18 Years</t>
        </is>
      </c>
      <c r="FV26" t="inlineStr">
        <is>
          <t>18.0 cm</t>
        </is>
      </c>
      <c r="FW26" t="inlineStr">
        <is>
          <t>18.5</t>
        </is>
      </c>
      <c r="FX26" t="inlineStr">
        <is>
          <t>18.5 cm</t>
        </is>
      </c>
      <c r="FY26" t="inlineStr">
        <is>
          <t>18XL</t>
        </is>
      </c>
      <c r="FZ26" t="inlineStr">
        <is>
          <t>19</t>
        </is>
      </c>
      <c r="GA26" t="inlineStr">
        <is>
          <t>19 Go</t>
        </is>
      </c>
      <c r="GB26" t="inlineStr">
        <is>
          <t>19.0 cm</t>
        </is>
      </c>
      <c r="GC26" t="inlineStr">
        <is>
          <t>19.5</t>
        </is>
      </c>
      <c r="GD26" t="inlineStr">
        <is>
          <t>19.5 cm</t>
        </is>
      </c>
      <c r="GE26" t="inlineStr">
        <is>
          <t>20</t>
        </is>
      </c>
      <c r="GF26" t="inlineStr">
        <is>
          <t>20 Go</t>
        </is>
      </c>
      <c r="GG26" t="inlineStr">
        <is>
          <t>20.0 cm</t>
        </is>
      </c>
      <c r="GH26" t="inlineStr">
        <is>
          <t>20.5</t>
        </is>
      </c>
      <c r="GI26" t="inlineStr">
        <is>
          <t>20.5 cm</t>
        </is>
      </c>
      <c r="GJ26" t="inlineStr">
        <is>
          <t>21</t>
        </is>
      </c>
      <c r="GK26" t="inlineStr">
        <is>
          <t>21 Go</t>
        </is>
      </c>
      <c r="GL26" t="inlineStr">
        <is>
          <t>21.0 cm</t>
        </is>
      </c>
      <c r="GM26" t="inlineStr">
        <is>
          <t>21.5</t>
        </is>
      </c>
      <c r="GN26" t="inlineStr">
        <is>
          <t>21.5 cm</t>
        </is>
      </c>
      <c r="GO26" t="inlineStr">
        <is>
          <t>22</t>
        </is>
      </c>
      <c r="GP26" t="inlineStr">
        <is>
          <t>22 Go</t>
        </is>
      </c>
      <c r="GQ26" t="inlineStr">
        <is>
          <t>22.0 cm</t>
        </is>
      </c>
      <c r="GR26" t="inlineStr">
        <is>
          <t>22.5</t>
        </is>
      </c>
      <c r="GS26" t="inlineStr">
        <is>
          <t>22.5 cm</t>
        </is>
      </c>
      <c r="GT26" t="inlineStr">
        <is>
          <t>23</t>
        </is>
      </c>
      <c r="GU26" t="inlineStr">
        <is>
          <t>23 Go</t>
        </is>
      </c>
      <c r="GV26" t="inlineStr">
        <is>
          <t>23.0 cm</t>
        </is>
      </c>
      <c r="GW26" t="inlineStr">
        <is>
          <t>23.5</t>
        </is>
      </c>
      <c r="GX26" t="inlineStr">
        <is>
          <t>23.5 cm</t>
        </is>
      </c>
      <c r="GY26" t="inlineStr">
        <is>
          <t>24</t>
        </is>
      </c>
      <c r="GZ26" t="inlineStr">
        <is>
          <t>24 Go</t>
        </is>
      </c>
      <c r="HA26" t="inlineStr">
        <is>
          <t>24 Months</t>
        </is>
      </c>
      <c r="HB26" t="inlineStr">
        <is>
          <t>24.0 cm</t>
        </is>
      </c>
      <c r="HC26" t="inlineStr">
        <is>
          <t>24.5</t>
        </is>
      </c>
      <c r="HD26" t="inlineStr">
        <is>
          <t>24.5 cm</t>
        </is>
      </c>
      <c r="HE26" t="inlineStr">
        <is>
          <t>25</t>
        </is>
      </c>
      <c r="HF26" t="inlineStr">
        <is>
          <t>25 Go</t>
        </is>
      </c>
      <c r="HG26" t="inlineStr">
        <is>
          <t>25.0 cm</t>
        </is>
      </c>
      <c r="HH26" t="inlineStr">
        <is>
          <t>25.5</t>
        </is>
      </c>
      <c r="HI26" t="inlineStr">
        <is>
          <t>25.5 cm</t>
        </is>
      </c>
      <c r="HJ26" t="inlineStr">
        <is>
          <t>26</t>
        </is>
      </c>
      <c r="HK26" t="inlineStr">
        <is>
          <t>26 Go</t>
        </is>
      </c>
      <c r="HL26" t="inlineStr">
        <is>
          <t>26.0 cm</t>
        </is>
      </c>
      <c r="HM26" t="inlineStr">
        <is>
          <t>26.5</t>
        </is>
      </c>
      <c r="HN26" t="inlineStr">
        <is>
          <t>26.5 cm</t>
        </is>
      </c>
      <c r="HO26" t="inlineStr">
        <is>
          <t>27</t>
        </is>
      </c>
      <c r="HP26" t="inlineStr">
        <is>
          <t>27 Go</t>
        </is>
      </c>
      <c r="HQ26" t="inlineStr">
        <is>
          <t>27.0 cm</t>
        </is>
      </c>
      <c r="HR26" t="inlineStr">
        <is>
          <t>27.5</t>
        </is>
      </c>
      <c r="HS26" t="inlineStr">
        <is>
          <t>27.5 cm</t>
        </is>
      </c>
      <c r="HT26" t="inlineStr">
        <is>
          <t>28</t>
        </is>
      </c>
      <c r="HU26" t="inlineStr">
        <is>
          <t>28 Go</t>
        </is>
      </c>
      <c r="HV26" t="inlineStr">
        <is>
          <t>28.0 cm</t>
        </is>
      </c>
      <c r="HW26" t="inlineStr">
        <is>
          <t>28.5</t>
        </is>
      </c>
      <c r="HX26" t="inlineStr">
        <is>
          <t>28.5 cm</t>
        </is>
      </c>
      <c r="HY26" t="inlineStr">
        <is>
          <t>29</t>
        </is>
      </c>
      <c r="HZ26" t="inlineStr">
        <is>
          <t>29 Go</t>
        </is>
      </c>
      <c r="IA26" t="inlineStr">
        <is>
          <t>29.0 cm</t>
        </is>
      </c>
      <c r="IB26" t="inlineStr">
        <is>
          <t>29.5</t>
        </is>
      </c>
      <c r="IC26" t="inlineStr">
        <is>
          <t>29.5 cm</t>
        </is>
      </c>
      <c r="ID26" t="inlineStr">
        <is>
          <t>30</t>
        </is>
      </c>
      <c r="IE26" t="inlineStr">
        <is>
          <t>30 Go</t>
        </is>
      </c>
      <c r="IF26" t="inlineStr">
        <is>
          <t>30 Months</t>
        </is>
      </c>
      <c r="IG26" t="inlineStr">
        <is>
          <t>30.0 cm</t>
        </is>
      </c>
      <c r="IH26" t="inlineStr">
        <is>
          <t>30.5</t>
        </is>
      </c>
      <c r="II26" t="inlineStr">
        <is>
          <t>30.5 cm</t>
        </is>
      </c>
      <c r="IJ26" t="inlineStr">
        <is>
          <t>31</t>
        </is>
      </c>
      <c r="IK26" t="inlineStr">
        <is>
          <t>31 Go</t>
        </is>
      </c>
      <c r="IL26" t="inlineStr">
        <is>
          <t>31.0 cm</t>
        </is>
      </c>
      <c r="IM26" t="inlineStr">
        <is>
          <t>31.5</t>
        </is>
      </c>
      <c r="IN26" t="inlineStr">
        <is>
          <t>31.5 cm</t>
        </is>
      </c>
      <c r="IO26" t="inlineStr">
        <is>
          <t>32</t>
        </is>
      </c>
      <c r="IP26" t="inlineStr">
        <is>
          <t>32 Go</t>
        </is>
      </c>
      <c r="IQ26" t="inlineStr">
        <is>
          <t>32.0 cm</t>
        </is>
      </c>
      <c r="IR26" t="inlineStr">
        <is>
          <t>32.5</t>
        </is>
      </c>
      <c r="IS26" t="inlineStr">
        <is>
          <t>32.5 cm</t>
        </is>
      </c>
      <c r="IT26" t="inlineStr">
        <is>
          <t>33</t>
        </is>
      </c>
      <c r="IU26" t="inlineStr">
        <is>
          <t>33 Go</t>
        </is>
      </c>
      <c r="IV26" t="inlineStr">
        <is>
          <t>33.0 cm</t>
        </is>
      </c>
      <c r="IW26" t="inlineStr">
        <is>
          <t>33.5</t>
        </is>
      </c>
      <c r="IX26" t="inlineStr">
        <is>
          <t>33.5 cm</t>
        </is>
      </c>
      <c r="IY26" t="inlineStr">
        <is>
          <t>34</t>
        </is>
      </c>
      <c r="IZ26" t="inlineStr">
        <is>
          <t>34 Go</t>
        </is>
      </c>
      <c r="JA26" t="inlineStr">
        <is>
          <t>34.0 cm</t>
        </is>
      </c>
      <c r="JB26" t="inlineStr">
        <is>
          <t>34.5</t>
        </is>
      </c>
      <c r="JC26" t="inlineStr">
        <is>
          <t>34.5 cm</t>
        </is>
      </c>
      <c r="JD26" t="inlineStr">
        <is>
          <t>35</t>
        </is>
      </c>
      <c r="JE26" t="inlineStr">
        <is>
          <t>35 Go</t>
        </is>
      </c>
      <c r="JF26" t="inlineStr">
        <is>
          <t>35.0 cm</t>
        </is>
      </c>
      <c r="JG26" t="inlineStr">
        <is>
          <t>35.5</t>
        </is>
      </c>
      <c r="JH26" t="inlineStr">
        <is>
          <t>35.5 cm</t>
        </is>
      </c>
      <c r="JI26" t="inlineStr">
        <is>
          <t>36</t>
        </is>
      </c>
      <c r="JJ26" t="inlineStr">
        <is>
          <t>36 Go</t>
        </is>
      </c>
      <c r="JK26" t="inlineStr">
        <is>
          <t>36 Months</t>
        </is>
      </c>
      <c r="JL26" t="inlineStr">
        <is>
          <t>36.0 cm</t>
        </is>
      </c>
      <c r="JM26" t="inlineStr">
        <is>
          <t>36.5</t>
        </is>
      </c>
      <c r="JN26" t="inlineStr">
        <is>
          <t>36.5 cm</t>
        </is>
      </c>
      <c r="JO26" t="inlineStr">
        <is>
          <t>37</t>
        </is>
      </c>
      <c r="JP26" t="inlineStr">
        <is>
          <t>37 Go</t>
        </is>
      </c>
      <c r="JQ26" t="inlineStr">
        <is>
          <t>37.0 cm</t>
        </is>
      </c>
      <c r="JR26" t="inlineStr">
        <is>
          <t>37.5</t>
        </is>
      </c>
      <c r="JS26" t="inlineStr">
        <is>
          <t>37.5 cm</t>
        </is>
      </c>
      <c r="JT26" t="inlineStr">
        <is>
          <t>38</t>
        </is>
      </c>
      <c r="JU26" t="inlineStr">
        <is>
          <t>38 Go</t>
        </is>
      </c>
      <c r="JV26" t="inlineStr">
        <is>
          <t>38.0 cm</t>
        </is>
      </c>
      <c r="JW26" t="inlineStr">
        <is>
          <t>38.5</t>
        </is>
      </c>
      <c r="JX26" t="inlineStr">
        <is>
          <t>38.5 cm</t>
        </is>
      </c>
      <c r="JY26" t="inlineStr">
        <is>
          <t>39</t>
        </is>
      </c>
      <c r="JZ26" t="inlineStr">
        <is>
          <t>39 Go</t>
        </is>
      </c>
      <c r="KA26" t="inlineStr">
        <is>
          <t>39.0 cm</t>
        </is>
      </c>
      <c r="KB26" t="inlineStr">
        <is>
          <t>39.5</t>
        </is>
      </c>
      <c r="KC26" t="inlineStr">
        <is>
          <t>39.5 cm</t>
        </is>
      </c>
      <c r="KD26" t="inlineStr">
        <is>
          <t>40</t>
        </is>
      </c>
      <c r="KE26" t="inlineStr">
        <is>
          <t>40 Go</t>
        </is>
      </c>
      <c r="KF26" t="inlineStr">
        <is>
          <t>40.0 cm</t>
        </is>
      </c>
      <c r="KG26" t="inlineStr">
        <is>
          <t>40.5</t>
        </is>
      </c>
      <c r="KH26" t="inlineStr">
        <is>
          <t>40.5 cm</t>
        </is>
      </c>
      <c r="KI26" t="inlineStr">
        <is>
          <t>41</t>
        </is>
      </c>
      <c r="KJ26" t="inlineStr">
        <is>
          <t>41 Go</t>
        </is>
      </c>
      <c r="KK26" t="inlineStr">
        <is>
          <t>41.0 cm</t>
        </is>
      </c>
      <c r="KL26" t="inlineStr">
        <is>
          <t>41.5</t>
        </is>
      </c>
      <c r="KM26" t="inlineStr">
        <is>
          <t>41.5 cm</t>
        </is>
      </c>
      <c r="KN26" t="inlineStr">
        <is>
          <t>42</t>
        </is>
      </c>
      <c r="KO26" t="inlineStr">
        <is>
          <t>42 Go</t>
        </is>
      </c>
      <c r="KP26" t="inlineStr">
        <is>
          <t>42.0 cm</t>
        </is>
      </c>
      <c r="KQ26" t="inlineStr">
        <is>
          <t>42.5</t>
        </is>
      </c>
      <c r="KR26" t="inlineStr">
        <is>
          <t>42.5 cm</t>
        </is>
      </c>
      <c r="KS26" t="inlineStr">
        <is>
          <t>43</t>
        </is>
      </c>
      <c r="KT26" t="inlineStr">
        <is>
          <t>43 Go</t>
        </is>
      </c>
      <c r="KU26" t="inlineStr">
        <is>
          <t>43.0 cm</t>
        </is>
      </c>
      <c r="KV26" t="inlineStr">
        <is>
          <t>43.5</t>
        </is>
      </c>
      <c r="KW26" t="inlineStr">
        <is>
          <t>43.5 cm</t>
        </is>
      </c>
      <c r="KX26" t="inlineStr">
        <is>
          <t>44</t>
        </is>
      </c>
      <c r="KY26" t="inlineStr">
        <is>
          <t>44 Go</t>
        </is>
      </c>
      <c r="KZ26" t="inlineStr">
        <is>
          <t>44.0 cm</t>
        </is>
      </c>
      <c r="LA26" t="inlineStr">
        <is>
          <t>44.5</t>
        </is>
      </c>
      <c r="LB26" t="inlineStr">
        <is>
          <t>44.5 cm</t>
        </is>
      </c>
      <c r="LC26" t="inlineStr">
        <is>
          <t>45</t>
        </is>
      </c>
      <c r="LD26" t="inlineStr">
        <is>
          <t>45 Go</t>
        </is>
      </c>
      <c r="LE26" t="inlineStr">
        <is>
          <t>45.0 cm</t>
        </is>
      </c>
      <c r="LF26" t="inlineStr">
        <is>
          <t>46</t>
        </is>
      </c>
      <c r="LG26" t="inlineStr">
        <is>
          <t>46 Go</t>
        </is>
      </c>
      <c r="LH26" t="inlineStr">
        <is>
          <t>47</t>
        </is>
      </c>
      <c r="LI26" t="inlineStr">
        <is>
          <t>47 Go</t>
        </is>
      </c>
      <c r="LJ26" t="inlineStr">
        <is>
          <t>48</t>
        </is>
      </c>
      <c r="LK26" t="inlineStr">
        <is>
          <t>48 Go</t>
        </is>
      </c>
      <c r="LL26" t="inlineStr">
        <is>
          <t>49</t>
        </is>
      </c>
      <c r="LM26" t="inlineStr">
        <is>
          <t>49 Go</t>
        </is>
      </c>
      <c r="LN26" t="inlineStr">
        <is>
          <t>50 (numeric_50)</t>
        </is>
      </c>
      <c r="LO26" t="inlineStr">
        <is>
          <t>50 (numeric_height_50)</t>
        </is>
      </c>
      <c r="LP26" t="inlineStr">
        <is>
          <t>50 Go</t>
        </is>
      </c>
      <c r="LQ26" t="inlineStr">
        <is>
          <t>51</t>
        </is>
      </c>
      <c r="LR26" t="inlineStr">
        <is>
          <t>52</t>
        </is>
      </c>
      <c r="LS26" t="inlineStr">
        <is>
          <t>53</t>
        </is>
      </c>
      <c r="LT26" t="inlineStr">
        <is>
          <t>54</t>
        </is>
      </c>
      <c r="LU26" t="inlineStr">
        <is>
          <t>55 (numeric_55)</t>
        </is>
      </c>
      <c r="LV26" t="inlineStr">
        <is>
          <t>55 (numeric_height_55)</t>
        </is>
      </c>
      <c r="LW26" t="inlineStr">
        <is>
          <t>56</t>
        </is>
      </c>
      <c r="LX26" t="inlineStr">
        <is>
          <t>57</t>
        </is>
      </c>
      <c r="LY26" t="inlineStr">
        <is>
          <t>58</t>
        </is>
      </c>
      <c r="LZ26" t="inlineStr">
        <is>
          <t>59</t>
        </is>
      </c>
      <c r="MA26" t="inlineStr">
        <is>
          <t>60 (numeric_60)</t>
        </is>
      </c>
      <c r="MB26" t="inlineStr">
        <is>
          <t>60 (numeric_height_60)</t>
        </is>
      </c>
      <c r="MC26" t="inlineStr">
        <is>
          <t>61</t>
        </is>
      </c>
      <c r="MD26" t="inlineStr">
        <is>
          <t>62</t>
        </is>
      </c>
      <c r="ME26" t="inlineStr">
        <is>
          <t>63</t>
        </is>
      </c>
      <c r="MF26" t="inlineStr">
        <is>
          <t>64</t>
        </is>
      </c>
      <c r="MG26" t="inlineStr">
        <is>
          <t>65 (numeric_65)</t>
        </is>
      </c>
      <c r="MH26" t="inlineStr">
        <is>
          <t>65 (numeric_height_65)</t>
        </is>
      </c>
      <c r="MI26" t="inlineStr">
        <is>
          <t>66 (numeric_66)</t>
        </is>
      </c>
      <c r="MJ26" t="inlineStr">
        <is>
          <t>66 (numeric_height_66)</t>
        </is>
      </c>
      <c r="MK26" t="inlineStr">
        <is>
          <t>67 (numeric_67)</t>
        </is>
      </c>
      <c r="ML26" t="inlineStr">
        <is>
          <t>67 (numeric_height_67)</t>
        </is>
      </c>
      <c r="MM26" t="inlineStr">
        <is>
          <t>68 (numeric_68)</t>
        </is>
      </c>
      <c r="MN26" t="inlineStr">
        <is>
          <t>68 (numeric_height_68)</t>
        </is>
      </c>
      <c r="MO26" t="inlineStr">
        <is>
          <t>69 (numeric_69)</t>
        </is>
      </c>
      <c r="MP26" t="inlineStr">
        <is>
          <t>69 (numeric_height_69)</t>
        </is>
      </c>
      <c r="MQ26" t="inlineStr">
        <is>
          <t>70 (numeric_70)</t>
        </is>
      </c>
      <c r="MR26" t="inlineStr">
        <is>
          <t>70 (numeric_height_70)</t>
        </is>
      </c>
      <c r="MS26" t="inlineStr">
        <is>
          <t>71 (numeric_71)</t>
        </is>
      </c>
      <c r="MT26" t="inlineStr">
        <is>
          <t>71 (numeric_height_71)</t>
        </is>
      </c>
      <c r="MU26" t="inlineStr">
        <is>
          <t>72 (numeric_72)</t>
        </is>
      </c>
      <c r="MV26" t="inlineStr">
        <is>
          <t>72 (numeric_height_72)</t>
        </is>
      </c>
      <c r="MW26" t="inlineStr">
        <is>
          <t>73 (numeric_73)</t>
        </is>
      </c>
      <c r="MX26" t="inlineStr">
        <is>
          <t>73 (numeric_height_73)</t>
        </is>
      </c>
      <c r="MY26" t="inlineStr">
        <is>
          <t>74 (numeric_74)</t>
        </is>
      </c>
      <c r="MZ26" t="inlineStr">
        <is>
          <t>74 (numeric_height_74)</t>
        </is>
      </c>
      <c r="NA26" t="inlineStr">
        <is>
          <t>75 (numeric_75)</t>
        </is>
      </c>
      <c r="NB26" t="inlineStr">
        <is>
          <t>75 (numeric_height_75)</t>
        </is>
      </c>
      <c r="NC26" t="inlineStr">
        <is>
          <t>76</t>
        </is>
      </c>
      <c r="ND26" t="inlineStr">
        <is>
          <t>77</t>
        </is>
      </c>
      <c r="NE26" t="inlineStr">
        <is>
          <t>78</t>
        </is>
      </c>
      <c r="NF26" t="inlineStr">
        <is>
          <t>79</t>
        </is>
      </c>
      <c r="NG26" t="inlineStr">
        <is>
          <t>80 (numeric_80)</t>
        </is>
      </c>
      <c r="NH26" t="inlineStr">
        <is>
          <t>80 (numeric_height_80)</t>
        </is>
      </c>
      <c r="NI26" t="inlineStr">
        <is>
          <t>81</t>
        </is>
      </c>
      <c r="NJ26" t="inlineStr">
        <is>
          <t>82</t>
        </is>
      </c>
      <c r="NK26" t="inlineStr">
        <is>
          <t>83</t>
        </is>
      </c>
      <c r="NL26" t="inlineStr">
        <is>
          <t>84</t>
        </is>
      </c>
      <c r="NM26" t="inlineStr">
        <is>
          <t>85 (numeric_85)</t>
        </is>
      </c>
      <c r="NN26" t="inlineStr">
        <is>
          <t>85 (numeric_height_85)</t>
        </is>
      </c>
      <c r="NO26" t="inlineStr">
        <is>
          <t>86</t>
        </is>
      </c>
      <c r="NP26" t="inlineStr">
        <is>
          <t>87</t>
        </is>
      </c>
      <c r="NQ26" t="inlineStr">
        <is>
          <t>88</t>
        </is>
      </c>
      <c r="NR26" t="inlineStr">
        <is>
          <t>89</t>
        </is>
      </c>
      <c r="NS26" t="inlineStr">
        <is>
          <t>90 (numeric_90)</t>
        </is>
      </c>
      <c r="NT26" t="inlineStr">
        <is>
          <t>90 (numeric_height_90)</t>
        </is>
      </c>
      <c r="NU26" t="inlineStr">
        <is>
          <t>91</t>
        </is>
      </c>
      <c r="NV26" t="inlineStr">
        <is>
          <t>92</t>
        </is>
      </c>
      <c r="NW26" t="inlineStr">
        <is>
          <t>93</t>
        </is>
      </c>
      <c r="NX26" t="inlineStr">
        <is>
          <t>94</t>
        </is>
      </c>
      <c r="NY26" t="inlineStr">
        <is>
          <t>95 (numeric_95)</t>
        </is>
      </c>
      <c r="NZ26" t="inlineStr">
        <is>
          <t>95 (numeric_height_95)</t>
        </is>
      </c>
      <c r="OA26" t="inlineStr">
        <is>
          <t>96</t>
        </is>
      </c>
      <c r="OB26" t="inlineStr">
        <is>
          <t>97</t>
        </is>
      </c>
      <c r="OC26" t="inlineStr">
        <is>
          <t>98</t>
        </is>
      </c>
      <c r="OD26" t="inlineStr">
        <is>
          <t>99</t>
        </is>
      </c>
      <c r="OE26" t="inlineStr">
        <is>
          <t>100 (numeric_100)</t>
        </is>
      </c>
      <c r="OF26" t="inlineStr">
        <is>
          <t>100 (numeric_height_100)</t>
        </is>
      </c>
      <c r="OG26" t="inlineStr">
        <is>
          <t>101</t>
        </is>
      </c>
      <c r="OH26" t="inlineStr">
        <is>
          <t>102</t>
        </is>
      </c>
      <c r="OI26" t="inlineStr">
        <is>
          <t>103</t>
        </is>
      </c>
      <c r="OJ26" t="inlineStr">
        <is>
          <t>104</t>
        </is>
      </c>
      <c r="OK26" t="inlineStr">
        <is>
          <t>105 (numeric_105)</t>
        </is>
      </c>
      <c r="OL26" t="inlineStr">
        <is>
          <t>105 (numeric_height_105)</t>
        </is>
      </c>
      <c r="OM26" t="inlineStr">
        <is>
          <t>106</t>
        </is>
      </c>
      <c r="ON26" t="inlineStr">
        <is>
          <t>107 (numeric_107)</t>
        </is>
      </c>
      <c r="OO26" t="inlineStr">
        <is>
          <t>107 (numeric_height_107)</t>
        </is>
      </c>
      <c r="OP26" t="inlineStr">
        <is>
          <t>108</t>
        </is>
      </c>
      <c r="OQ26" t="inlineStr">
        <is>
          <t>109</t>
        </is>
      </c>
      <c r="OR26" t="inlineStr">
        <is>
          <t>110 (numeric_110)</t>
        </is>
      </c>
      <c r="OS26" t="inlineStr">
        <is>
          <t>110 (numeric_height_110)</t>
        </is>
      </c>
      <c r="OT26" t="inlineStr">
        <is>
          <t>111</t>
        </is>
      </c>
      <c r="OU26" t="inlineStr">
        <is>
          <t>112</t>
        </is>
      </c>
      <c r="OV26" t="inlineStr">
        <is>
          <t>113</t>
        </is>
      </c>
      <c r="OW26" t="inlineStr">
        <is>
          <t>114 (numeric_114)</t>
        </is>
      </c>
      <c r="OX26" t="inlineStr">
        <is>
          <t>114 (numeric_height_114)</t>
        </is>
      </c>
      <c r="OY26" t="inlineStr">
        <is>
          <t>115 (numeric_115)</t>
        </is>
      </c>
      <c r="OZ26" t="inlineStr">
        <is>
          <t>115 (numeric_height_115)</t>
        </is>
      </c>
      <c r="PA26" t="inlineStr">
        <is>
          <t>116</t>
        </is>
      </c>
      <c r="PB26" t="inlineStr">
        <is>
          <t>117</t>
        </is>
      </c>
      <c r="PC26" t="inlineStr">
        <is>
          <t>118</t>
        </is>
      </c>
      <c r="PD26" t="inlineStr">
        <is>
          <t>119</t>
        </is>
      </c>
      <c r="PE26" t="inlineStr">
        <is>
          <t>120 (numeric_120)</t>
        </is>
      </c>
      <c r="PF26" t="inlineStr">
        <is>
          <t>120 (numeric_height_120)</t>
        </is>
      </c>
      <c r="PG26" t="inlineStr">
        <is>
          <t>121</t>
        </is>
      </c>
      <c r="PH26" t="inlineStr">
        <is>
          <t>122 (numeric_122)</t>
        </is>
      </c>
      <c r="PI26" t="inlineStr">
        <is>
          <t>122 (numeric_height_122)</t>
        </is>
      </c>
      <c r="PJ26" t="inlineStr">
        <is>
          <t>123</t>
        </is>
      </c>
      <c r="PK26" t="inlineStr">
        <is>
          <t>124</t>
        </is>
      </c>
      <c r="PL26" t="inlineStr">
        <is>
          <t>125 (numeric_125)</t>
        </is>
      </c>
      <c r="PM26" t="inlineStr">
        <is>
          <t>125 (numeric_height_125)</t>
        </is>
      </c>
      <c r="PN26" t="inlineStr">
        <is>
          <t>126</t>
        </is>
      </c>
      <c r="PO26" t="inlineStr">
        <is>
          <t>127</t>
        </is>
      </c>
      <c r="PP26" t="inlineStr">
        <is>
          <t>128</t>
        </is>
      </c>
      <c r="PQ26" t="inlineStr">
        <is>
          <t>129</t>
        </is>
      </c>
      <c r="PR26" t="inlineStr">
        <is>
          <t>130 (numeric_130)</t>
        </is>
      </c>
      <c r="PS26" t="inlineStr">
        <is>
          <t>130 (numeric_height_130)</t>
        </is>
      </c>
      <c r="PT26" t="inlineStr">
        <is>
          <t>131</t>
        </is>
      </c>
      <c r="PU26" t="inlineStr">
        <is>
          <t>132</t>
        </is>
      </c>
      <c r="PV26" t="inlineStr">
        <is>
          <t>133</t>
        </is>
      </c>
      <c r="PW26" t="inlineStr">
        <is>
          <t>134</t>
        </is>
      </c>
      <c r="PX26" t="inlineStr">
        <is>
          <t>135 (numeric_135)</t>
        </is>
      </c>
      <c r="PY26" t="inlineStr">
        <is>
          <t>135 (numeric_height_135)</t>
        </is>
      </c>
      <c r="PZ26" t="inlineStr">
        <is>
          <t>136</t>
        </is>
      </c>
      <c r="QA26" t="inlineStr">
        <is>
          <t>137 (numeric_137)</t>
        </is>
      </c>
      <c r="QB26" t="inlineStr">
        <is>
          <t>137 (numeric_height_137)</t>
        </is>
      </c>
      <c r="QC26" t="inlineStr">
        <is>
          <t>138</t>
        </is>
      </c>
      <c r="QD26" t="inlineStr">
        <is>
          <t>139</t>
        </is>
      </c>
      <c r="QE26" t="inlineStr">
        <is>
          <t>140 (numeric_140)</t>
        </is>
      </c>
      <c r="QF26" t="inlineStr">
        <is>
          <t>140 (numeric_height_140)</t>
        </is>
      </c>
      <c r="QG26" t="inlineStr">
        <is>
          <t>145</t>
        </is>
      </c>
      <c r="QH26" t="inlineStr">
        <is>
          <t>146</t>
        </is>
      </c>
      <c r="QI26" t="inlineStr">
        <is>
          <t>149</t>
        </is>
      </c>
      <c r="QJ26" t="inlineStr">
        <is>
          <t>150 (numeric_150)</t>
        </is>
      </c>
      <c r="QK26" t="inlineStr">
        <is>
          <t>150 (numeric_height_150)</t>
        </is>
      </c>
      <c r="QL26" t="inlineStr">
        <is>
          <t>152 (numeric_152)</t>
        </is>
      </c>
      <c r="QM26" t="inlineStr">
        <is>
          <t>152 (numeric_height_152)</t>
        </is>
      </c>
      <c r="QN26" t="inlineStr">
        <is>
          <t>153</t>
        </is>
      </c>
      <c r="QO26" t="inlineStr">
        <is>
          <t>155</t>
        </is>
      </c>
      <c r="QP26" t="inlineStr">
        <is>
          <t>158</t>
        </is>
      </c>
      <c r="QQ26" t="inlineStr">
        <is>
          <t>160 (numeric_160)</t>
        </is>
      </c>
      <c r="QR26" t="inlineStr">
        <is>
          <t>160 (numeric_height_160)</t>
        </is>
      </c>
      <c r="QS26" t="inlineStr">
        <is>
          <t>164</t>
        </is>
      </c>
      <c r="QT26" t="inlineStr">
        <is>
          <t>165</t>
        </is>
      </c>
      <c r="QU26" t="inlineStr">
        <is>
          <t>170 (numeric_170)</t>
        </is>
      </c>
      <c r="QV26" t="inlineStr">
        <is>
          <t>170 (numeric_height_170)</t>
        </is>
      </c>
      <c r="QW26" t="inlineStr">
        <is>
          <t>175</t>
        </is>
      </c>
      <c r="QX26" t="inlineStr">
        <is>
          <t>176</t>
        </is>
      </c>
      <c r="QY26" t="inlineStr">
        <is>
          <t>180</t>
        </is>
      </c>
      <c r="QZ26" t="inlineStr">
        <is>
          <t>182</t>
        </is>
      </c>
      <c r="RA26" t="inlineStr">
        <is>
          <t>185</t>
        </is>
      </c>
      <c r="RB26" t="inlineStr">
        <is>
          <t>188</t>
        </is>
      </c>
      <c r="RC26" t="inlineStr">
        <is>
          <t>190</t>
        </is>
      </c>
      <c r="RD26" t="inlineStr">
        <is>
          <t>A</t>
        </is>
      </c>
      <c r="RE26" t="inlineStr">
        <is>
          <t>B</t>
        </is>
      </c>
      <c r="RF26" t="inlineStr">
        <is>
          <t>C</t>
        </is>
      </c>
      <c r="RG26" t="inlineStr">
        <is>
          <t>D</t>
        </is>
      </c>
      <c r="RH26" t="inlineStr">
        <is>
          <t>E</t>
        </is>
      </c>
      <c r="RI26" t="inlineStr">
        <is>
          <t>F</t>
        </is>
      </c>
      <c r="RJ26" t="inlineStr">
        <is>
          <t>Free Size</t>
        </is>
      </c>
      <c r="RK26" t="inlineStr">
        <is>
          <t>G</t>
        </is>
      </c>
      <c r="RL26" t="inlineStr">
        <is>
          <t>H</t>
        </is>
      </c>
      <c r="RM26" t="inlineStr">
        <is>
          <t>I</t>
        </is>
      </c>
      <c r="RN26" t="inlineStr">
        <is>
          <t>J</t>
        </is>
      </c>
      <c r="RO26" t="inlineStr">
        <is>
          <t>L (jaspo_l)</t>
        </is>
      </c>
      <c r="RP26" t="inlineStr">
        <is>
          <t>L (l)</t>
        </is>
      </c>
      <c r="RQ26" t="inlineStr">
        <is>
          <t>LL</t>
        </is>
      </c>
      <c r="RR26" t="inlineStr">
        <is>
          <t>M (jaspo_m)</t>
        </is>
      </c>
      <c r="RS26" t="inlineStr">
        <is>
          <t>M (m)</t>
        </is>
      </c>
      <c r="RT26" t="inlineStr">
        <is>
          <t>Micro</t>
        </is>
      </c>
      <c r="RU26" t="inlineStr">
        <is>
          <t>Newborn</t>
        </is>
      </c>
      <c r="RV26" t="inlineStr">
        <is>
          <t>O</t>
        </is>
      </c>
      <c r="RW26" t="inlineStr">
        <is>
          <t>One Size</t>
        </is>
      </c>
      <c r="RX26" t="inlineStr">
        <is>
          <t>OT</t>
        </is>
      </c>
      <c r="RY26" t="inlineStr">
        <is>
          <t>Premature</t>
        </is>
      </c>
      <c r="RZ26" t="inlineStr">
        <is>
          <t>Queen</t>
        </is>
      </c>
      <c r="SA26" t="inlineStr">
        <is>
          <t>S (jaspo_s)</t>
        </is>
      </c>
      <c r="SB26" t="inlineStr">
        <is>
          <t>S (s)</t>
        </is>
      </c>
      <c r="SC26" t="inlineStr">
        <is>
          <t>SS (jaspo_s_s)</t>
        </is>
      </c>
      <c r="SD26" t="inlineStr">
        <is>
          <t>SS (ss)</t>
        </is>
      </c>
      <c r="SE26" t="inlineStr">
        <is>
          <t>SSS</t>
        </is>
      </c>
      <c r="SF26" t="inlineStr">
        <is>
          <t>Teeny</t>
        </is>
      </c>
      <c r="SG26" t="inlineStr">
        <is>
          <t>XA</t>
        </is>
      </c>
      <c r="SH26" t="inlineStr">
        <is>
          <t>XB</t>
        </is>
      </c>
      <c r="SI26" t="inlineStr">
        <is>
          <t>XC</t>
        </is>
      </c>
      <c r="SJ26" t="inlineStr">
        <is>
          <t>XG</t>
        </is>
      </c>
      <c r="SK26" t="inlineStr">
        <is>
          <t>XL</t>
        </is>
      </c>
      <c r="SL26" t="inlineStr">
        <is>
          <t>XO</t>
        </is>
      </c>
      <c r="SM26" t="inlineStr">
        <is>
          <t>XOT</t>
        </is>
      </c>
      <c r="SN26" t="inlineStr">
        <is>
          <t>XS (jaspo_x_s)</t>
        </is>
      </c>
      <c r="SO26" t="inlineStr">
        <is>
          <t>XS (x_s)</t>
        </is>
      </c>
      <c r="SP26" t="inlineStr">
        <is>
          <t>XXG</t>
        </is>
      </c>
      <c r="SQ26" t="inlineStr">
        <is>
          <t>XXL (2x_l)</t>
        </is>
      </c>
      <c r="SR26" t="inlineStr">
        <is>
          <t>XXL (xx_l)</t>
        </is>
      </c>
      <c r="SS26" t="inlineStr">
        <is>
          <t>XXS (2x_s)</t>
        </is>
      </c>
      <c r="ST26" t="inlineStr">
        <is>
          <t>XXS (xx_s)</t>
        </is>
      </c>
    </row>
    <row r="27" ht="12.75" customHeight="1">
      <c r="B27" s="123" t="inlineStr">
        <is>
          <t>Apparel Size Body Type - [ PAJAMAS ]</t>
        </is>
      </c>
      <c r="C27" t="inlineStr">
        <is>
          <t>A</t>
        </is>
      </c>
      <c r="D27" t="inlineStr">
        <is>
          <t>AB</t>
        </is>
      </c>
      <c r="E27" t="inlineStr">
        <is>
          <t>B</t>
        </is>
      </c>
      <c r="F27" t="inlineStr">
        <is>
          <t>BB</t>
        </is>
      </c>
      <c r="G27" t="inlineStr">
        <is>
          <t>BE</t>
        </is>
      </c>
      <c r="H27" t="inlineStr">
        <is>
          <t>Big</t>
        </is>
      </c>
      <c r="I27" t="inlineStr">
        <is>
          <t>C</t>
        </is>
      </c>
      <c r="J27" t="inlineStr">
        <is>
          <t>CB</t>
        </is>
      </c>
      <c r="K27" t="inlineStr">
        <is>
          <t>E</t>
        </is>
      </c>
      <c r="L27" t="inlineStr">
        <is>
          <t>EE</t>
        </is>
      </c>
      <c r="M27" t="inlineStr">
        <is>
          <t>F</t>
        </is>
      </c>
      <c r="N27" t="inlineStr">
        <is>
          <t>H</t>
        </is>
      </c>
      <c r="O27" t="inlineStr">
        <is>
          <t>Husky</t>
        </is>
      </c>
      <c r="P27" t="inlineStr">
        <is>
          <t>J</t>
        </is>
      </c>
      <c r="Q27" t="inlineStr">
        <is>
          <t>JJ</t>
        </is>
      </c>
      <c r="R27" t="inlineStr">
        <is>
          <t>JY</t>
        </is>
      </c>
      <c r="S27" t="inlineStr">
        <is>
          <t>K</t>
        </is>
      </c>
      <c r="T27" t="inlineStr">
        <is>
          <t>KB</t>
        </is>
      </c>
      <c r="U27" t="inlineStr">
        <is>
          <t>L</t>
        </is>
      </c>
      <c r="V27" t="inlineStr">
        <is>
          <t>LL</t>
        </is>
      </c>
      <c r="W27" t="inlineStr">
        <is>
          <t>M</t>
        </is>
      </c>
      <c r="X27" t="inlineStr">
        <is>
          <t>Petite</t>
        </is>
      </c>
      <c r="Y27" t="inlineStr">
        <is>
          <t>Plus</t>
        </is>
      </c>
      <c r="Z27" t="inlineStr">
        <is>
          <t>Regular</t>
        </is>
      </c>
      <c r="AA27" t="inlineStr">
        <is>
          <t>S</t>
        </is>
      </c>
      <c r="AB27" t="inlineStr">
        <is>
          <t>Slim</t>
        </is>
      </c>
      <c r="AC27" t="inlineStr">
        <is>
          <t>Y</t>
        </is>
      </c>
      <c r="AD27" t="inlineStr">
        <is>
          <t>YA</t>
        </is>
      </c>
    </row>
    <row r="28" ht="12.75" customHeight="1">
      <c r="B28" s="123" t="inlineStr">
        <is>
          <t>Apparel Size Height Type - [ PAJAMAS ]</t>
        </is>
      </c>
      <c r="C28" t="inlineStr">
        <is>
          <t>2</t>
        </is>
      </c>
      <c r="D28" t="inlineStr">
        <is>
          <t>3</t>
        </is>
      </c>
      <c r="E28" t="inlineStr">
        <is>
          <t>4</t>
        </is>
      </c>
      <c r="F28" t="inlineStr">
        <is>
          <t>5</t>
        </is>
      </c>
      <c r="G28" t="inlineStr">
        <is>
          <t>6</t>
        </is>
      </c>
      <c r="H28" t="inlineStr">
        <is>
          <t>7</t>
        </is>
      </c>
      <c r="I28" t="inlineStr">
        <is>
          <t>8</t>
        </is>
      </c>
      <c r="J28" t="inlineStr">
        <is>
          <t>9</t>
        </is>
      </c>
      <c r="K28" t="inlineStr">
        <is>
          <t>Extra Long</t>
        </is>
      </c>
      <c r="L28" t="inlineStr">
        <is>
          <t>Extra Tall</t>
        </is>
      </c>
      <c r="M28" t="inlineStr">
        <is>
          <t>Long</t>
        </is>
      </c>
      <c r="N28" t="inlineStr">
        <is>
          <t>P</t>
        </is>
      </c>
      <c r="O28" t="inlineStr">
        <is>
          <t>Petite</t>
        </is>
      </c>
      <c r="P28" t="inlineStr">
        <is>
          <t>PP</t>
        </is>
      </c>
      <c r="Q28" t="inlineStr">
        <is>
          <t>Q</t>
        </is>
      </c>
      <c r="R28" t="inlineStr">
        <is>
          <t>R</t>
        </is>
      </c>
      <c r="S28" t="inlineStr">
        <is>
          <t>Regular</t>
        </is>
      </c>
      <c r="T28" t="inlineStr">
        <is>
          <t>Short</t>
        </is>
      </c>
      <c r="U28" t="inlineStr">
        <is>
          <t>T</t>
        </is>
      </c>
      <c r="V28" t="inlineStr">
        <is>
          <t>Tall</t>
        </is>
      </c>
      <c r="W28" t="inlineStr">
        <is>
          <t>TT</t>
        </is>
      </c>
      <c r="X28" t="inlineStr">
        <is>
          <t>W</t>
        </is>
      </c>
      <c r="Y28" t="inlineStr">
        <is>
          <t>Y</t>
        </is>
      </c>
    </row>
    <row r="29" ht="12.75" customHeight="1">
      <c r="B29" s="123" t="inlineStr">
        <is>
          <t>Material - [ PAJAMAS ]</t>
        </is>
      </c>
      <c r="C29" t="inlineStr">
        <is>
          <t>Acrylic</t>
        </is>
      </c>
      <c r="D29" t="inlineStr">
        <is>
          <t>Cashmere</t>
        </is>
      </c>
      <c r="E29" t="inlineStr">
        <is>
          <t>Cotton</t>
        </is>
      </c>
      <c r="F29" t="inlineStr">
        <is>
          <t>Cotton Blend</t>
        </is>
      </c>
      <c r="G29" t="inlineStr">
        <is>
          <t>Faux Fur</t>
        </is>
      </c>
      <c r="H29" t="inlineStr">
        <is>
          <t>Faux Silk</t>
        </is>
      </c>
      <c r="I29" t="inlineStr">
        <is>
          <t>Hemp</t>
        </is>
      </c>
      <c r="J29" t="inlineStr">
        <is>
          <t>Linen</t>
        </is>
      </c>
      <c r="K29" t="inlineStr">
        <is>
          <t>Linen Blend</t>
        </is>
      </c>
      <c r="L29" t="inlineStr">
        <is>
          <t>Nylon</t>
        </is>
      </c>
      <c r="M29" t="inlineStr">
        <is>
          <t>Polycotton</t>
        </is>
      </c>
      <c r="N29" t="inlineStr">
        <is>
          <t>Polyester</t>
        </is>
      </c>
      <c r="O29" t="inlineStr">
        <is>
          <t>Polyester Blend</t>
        </is>
      </c>
      <c r="P29" t="inlineStr">
        <is>
          <t>Polyurethane</t>
        </is>
      </c>
      <c r="Q29" t="inlineStr">
        <is>
          <t>Rayon</t>
        </is>
      </c>
      <c r="R29" t="inlineStr">
        <is>
          <t>Rayon Blend</t>
        </is>
      </c>
      <c r="S29" t="inlineStr">
        <is>
          <t>Recycled Polyester</t>
        </is>
      </c>
      <c r="T29" t="inlineStr">
        <is>
          <t>Silk</t>
        </is>
      </c>
      <c r="U29" t="inlineStr">
        <is>
          <t>Silk Blend</t>
        </is>
      </c>
      <c r="V29" t="inlineStr">
        <is>
          <t>Spandex</t>
        </is>
      </c>
      <c r="W29" t="inlineStr">
        <is>
          <t>Wool</t>
        </is>
      </c>
    </row>
    <row r="30" ht="12.75" customHeight="1">
      <c r="B30" s="123" t="inlineStr">
        <is>
          <t>Material - [ TOILET_SEAT ]</t>
        </is>
      </c>
      <c r="C30" t="inlineStr">
        <is>
          <t>Acrylic</t>
        </is>
      </c>
      <c r="D30" t="inlineStr">
        <is>
          <t>Acrylonitrile Butadiene Styrene (ABS)</t>
        </is>
      </c>
      <c r="E30" t="inlineStr">
        <is>
          <t>Duroplast</t>
        </is>
      </c>
      <c r="F30" t="inlineStr">
        <is>
          <t>Engineered Wood</t>
        </is>
      </c>
      <c r="G30" t="inlineStr">
        <is>
          <t>Ethylene Vinyl Acetate (EVA)</t>
        </is>
      </c>
      <c r="H30" t="inlineStr">
        <is>
          <t>Foam</t>
        </is>
      </c>
      <c r="I30" t="inlineStr">
        <is>
          <t>Metal</t>
        </is>
      </c>
      <c r="J30" t="inlineStr">
        <is>
          <t>Oak Wood</t>
        </is>
      </c>
      <c r="K30" t="inlineStr">
        <is>
          <t>Plastic</t>
        </is>
      </c>
      <c r="L30" t="inlineStr">
        <is>
          <t>Polypropylene (PP)</t>
        </is>
      </c>
      <c r="M30" t="inlineStr">
        <is>
          <t>Polyvinyl Chloride (PVC)</t>
        </is>
      </c>
      <c r="N30" t="inlineStr">
        <is>
          <t>Resin</t>
        </is>
      </c>
      <c r="O30" t="inlineStr">
        <is>
          <t>Stainless Steel</t>
        </is>
      </c>
      <c r="P30" t="inlineStr">
        <is>
          <t>Synthetic Rubber</t>
        </is>
      </c>
      <c r="Q30" t="inlineStr">
        <is>
          <t>Urea-Formaldehyde</t>
        </is>
      </c>
      <c r="R30" t="inlineStr">
        <is>
          <t>Vinyl</t>
        </is>
      </c>
      <c r="S30" t="inlineStr">
        <is>
          <t>Wood</t>
        </is>
      </c>
    </row>
    <row r="31" ht="12.75" customHeight="1">
      <c r="B31" s="123" t="inlineStr">
        <is>
          <t>Item Type Name - [ PAJAMAS ]</t>
        </is>
      </c>
      <c r="C31" t="inlineStr">
        <is>
          <t>Baby &amp; Toddler Pyjama Bottoms</t>
        </is>
      </c>
      <c r="D31" t="inlineStr">
        <is>
          <t>Baby &amp; Toddler Robe</t>
        </is>
      </c>
      <c r="E31" t="inlineStr">
        <is>
          <t>Baby &amp; Toddler Sleepers</t>
        </is>
      </c>
      <c r="F31" t="inlineStr">
        <is>
          <t>Bathrobe</t>
        </is>
      </c>
      <c r="G31" t="inlineStr">
        <is>
          <t>Night Shirt</t>
        </is>
      </c>
      <c r="H31" t="inlineStr">
        <is>
          <t>Nightgown</t>
        </is>
      </c>
      <c r="I31" t="inlineStr">
        <is>
          <t>Pajama Bottom</t>
        </is>
      </c>
      <c r="J31" t="inlineStr">
        <is>
          <t>Pajama Set</t>
        </is>
      </c>
      <c r="K31" t="inlineStr">
        <is>
          <t>Pajama Top</t>
        </is>
      </c>
      <c r="L31" t="inlineStr">
        <is>
          <t>Wearable Blanket</t>
        </is>
      </c>
    </row>
    <row r="32" ht="12.75" customHeight="1">
      <c r="B32" s="123" t="inlineStr">
        <is>
          <t>Special Size - [ PAJAMAS ]</t>
        </is>
      </c>
      <c r="C32" t="inlineStr">
        <is>
          <t>Baby</t>
        </is>
      </c>
      <c r="D32" t="inlineStr">
        <is>
          <t>Baby Boys</t>
        </is>
      </c>
      <c r="E32" t="inlineStr">
        <is>
          <t>Baby Girls</t>
        </is>
      </c>
      <c r="F32" t="inlineStr">
        <is>
          <t>Big</t>
        </is>
      </c>
      <c r="G32" t="inlineStr">
        <is>
          <t>Big Boys</t>
        </is>
      </c>
      <c r="H32" t="inlineStr">
        <is>
          <t>Big Girls</t>
        </is>
      </c>
      <c r="I32" t="inlineStr">
        <is>
          <t>Big Tall</t>
        </is>
      </c>
      <c r="J32" t="inlineStr">
        <is>
          <t>Husky Boys</t>
        </is>
      </c>
      <c r="K32" t="inlineStr">
        <is>
          <t>Little Boys</t>
        </is>
      </c>
      <c r="L32" t="inlineStr">
        <is>
          <t>Little Girls</t>
        </is>
      </c>
      <c r="M32" t="inlineStr">
        <is>
          <t>Petite</t>
        </is>
      </c>
      <c r="N32" t="inlineStr">
        <is>
          <t>Petite Plus Size</t>
        </is>
      </c>
      <c r="O32" t="inlineStr">
        <is>
          <t>Plus Girls</t>
        </is>
      </c>
      <c r="P32" t="inlineStr">
        <is>
          <t>Plus Size</t>
        </is>
      </c>
      <c r="Q32" t="inlineStr">
        <is>
          <t>Slim Boys</t>
        </is>
      </c>
      <c r="R32" t="inlineStr">
        <is>
          <t>Slim Girls</t>
        </is>
      </c>
      <c r="S32" t="inlineStr">
        <is>
          <t>Standard</t>
        </is>
      </c>
      <c r="T32" t="inlineStr">
        <is>
          <t>Tall</t>
        </is>
      </c>
      <c r="U32" t="inlineStr">
        <is>
          <t>Tall Plus Size</t>
        </is>
      </c>
      <c r="V32" t="inlineStr">
        <is>
          <t>Toddler Boys</t>
        </is>
      </c>
      <c r="W32" t="inlineStr">
        <is>
          <t>Toddler Girls</t>
        </is>
      </c>
    </row>
    <row r="33" ht="12.75" customHeight="1">
      <c r="B33" s="123" t="inlineStr">
        <is>
          <t>Colour Map - [ PAJAMAS ]</t>
        </is>
      </c>
      <c r="C33" t="inlineStr">
        <is>
          <t>Beige</t>
        </is>
      </c>
      <c r="D33" t="inlineStr">
        <is>
          <t>Black</t>
        </is>
      </c>
      <c r="E33" t="inlineStr">
        <is>
          <t>Blue</t>
        </is>
      </c>
      <c r="F33" t="inlineStr">
        <is>
          <t>Bronze</t>
        </is>
      </c>
      <c r="G33" t="inlineStr">
        <is>
          <t>Brown</t>
        </is>
      </c>
      <c r="H33" t="inlineStr">
        <is>
          <t>Clear</t>
        </is>
      </c>
      <c r="I33" t="inlineStr">
        <is>
          <t>Gold</t>
        </is>
      </c>
      <c r="J33" t="inlineStr">
        <is>
          <t>Green</t>
        </is>
      </c>
      <c r="K33" t="inlineStr">
        <is>
          <t>Grey</t>
        </is>
      </c>
      <c r="L33" t="inlineStr">
        <is>
          <t>Metallic</t>
        </is>
      </c>
      <c r="M33" t="inlineStr">
        <is>
          <t>Multicolor</t>
        </is>
      </c>
      <c r="N33" t="inlineStr">
        <is>
          <t>Off White</t>
        </is>
      </c>
      <c r="O33" t="inlineStr">
        <is>
          <t>Orange</t>
        </is>
      </c>
      <c r="P33" t="inlineStr">
        <is>
          <t>Pink</t>
        </is>
      </c>
      <c r="Q33" t="inlineStr">
        <is>
          <t>Purple</t>
        </is>
      </c>
      <c r="R33" t="inlineStr">
        <is>
          <t>Red</t>
        </is>
      </c>
      <c r="S33" t="inlineStr">
        <is>
          <t>Silver</t>
        </is>
      </c>
      <c r="T33" t="inlineStr">
        <is>
          <t>Turquoise</t>
        </is>
      </c>
      <c r="U33" t="inlineStr">
        <is>
          <t>White</t>
        </is>
      </c>
      <c r="V33" t="inlineStr">
        <is>
          <t>Yellow</t>
        </is>
      </c>
    </row>
    <row r="34" ht="12.75" customHeight="1">
      <c r="B34" s="123" t="inlineStr">
        <is>
          <t>Item Length Description - [ PAJAMAS ]</t>
        </is>
      </c>
      <c r="C34" t="inlineStr">
        <is>
          <t>Mid Thigh Length</t>
        </is>
      </c>
      <c r="D34" t="inlineStr">
        <is>
          <t>Thigh Length</t>
        </is>
      </c>
      <c r="E34" t="inlineStr">
        <is>
          <t>Knee Length</t>
        </is>
      </c>
      <c r="F34" t="inlineStr">
        <is>
          <t>Calf Length</t>
        </is>
      </c>
      <c r="G34" t="inlineStr">
        <is>
          <t>Ankle Length</t>
        </is>
      </c>
      <c r="H34" t="inlineStr">
        <is>
          <t>Full Length</t>
        </is>
      </c>
    </row>
    <row r="35" ht="12.75" customHeight="1">
      <c r="B35" s="123" t="inlineStr">
        <is>
          <t>Theme - [ PAJAMAS ]</t>
        </is>
      </c>
      <c r="C35" t="inlineStr">
        <is>
          <t>Alien</t>
        </is>
      </c>
      <c r="D35" t="inlineStr">
        <is>
          <t>Alphabet</t>
        </is>
      </c>
      <c r="E35" t="inlineStr">
        <is>
          <t>Animal</t>
        </is>
      </c>
      <c r="F35" t="inlineStr">
        <is>
          <t>Anime</t>
        </is>
      </c>
      <c r="G35" t="inlineStr">
        <is>
          <t>Beach</t>
        </is>
      </c>
      <c r="H35" t="inlineStr">
        <is>
          <t>Bird</t>
        </is>
      </c>
      <c r="I35" t="inlineStr">
        <is>
          <t>Botanical</t>
        </is>
      </c>
      <c r="J35" t="inlineStr">
        <is>
          <t>Cartoon</t>
        </is>
      </c>
      <c r="K35" t="inlineStr">
        <is>
          <t>Comic</t>
        </is>
      </c>
      <c r="L35" t="inlineStr">
        <is>
          <t>Construction</t>
        </is>
      </c>
      <c r="M35" t="inlineStr">
        <is>
          <t>Easter</t>
        </is>
      </c>
      <c r="N35" t="inlineStr">
        <is>
          <t>Fantasy</t>
        </is>
      </c>
      <c r="O35" t="inlineStr">
        <is>
          <t>Farm</t>
        </is>
      </c>
      <c r="P35" t="inlineStr">
        <is>
          <t>Flag</t>
        </is>
      </c>
      <c r="Q35" t="inlineStr">
        <is>
          <t>Food</t>
        </is>
      </c>
      <c r="R35" t="inlineStr">
        <is>
          <t>Graphic</t>
        </is>
      </c>
      <c r="S35" t="inlineStr">
        <is>
          <t>Holiday</t>
        </is>
      </c>
      <c r="T35" t="inlineStr">
        <is>
          <t>Horror</t>
        </is>
      </c>
      <c r="U35" t="inlineStr">
        <is>
          <t>Love</t>
        </is>
      </c>
      <c r="V35" t="inlineStr">
        <is>
          <t>Marble</t>
        </is>
      </c>
      <c r="W35" t="inlineStr">
        <is>
          <t>Military</t>
        </is>
      </c>
      <c r="X35" t="inlineStr">
        <is>
          <t>Movie</t>
        </is>
      </c>
      <c r="Y35" t="inlineStr">
        <is>
          <t>Music</t>
        </is>
      </c>
      <c r="Z35" t="inlineStr">
        <is>
          <t>Rainbow</t>
        </is>
      </c>
      <c r="AA35" t="inlineStr">
        <is>
          <t>Religion</t>
        </is>
      </c>
      <c r="AB35" t="inlineStr">
        <is>
          <t>Science Fiction</t>
        </is>
      </c>
      <c r="AC35" t="inlineStr">
        <is>
          <t>Space</t>
        </is>
      </c>
      <c r="AD35" t="inlineStr">
        <is>
          <t>Sport</t>
        </is>
      </c>
      <c r="AE35" t="inlineStr">
        <is>
          <t>Superhero</t>
        </is>
      </c>
      <c r="AF35" t="inlineStr">
        <is>
          <t>Tie Dye</t>
        </is>
      </c>
      <c r="AG35" t="inlineStr">
        <is>
          <t>TV Show</t>
        </is>
      </c>
      <c r="AH35" t="inlineStr">
        <is>
          <t>Vehicle</t>
        </is>
      </c>
      <c r="AI35" t="inlineStr">
        <is>
          <t>Video Game</t>
        </is>
      </c>
      <c r="AJ35" t="inlineStr">
        <is>
          <t>Woodland</t>
        </is>
      </c>
    </row>
    <row r="36" ht="12.75" customHeight="1">
      <c r="B36" s="123" t="inlineStr">
        <is>
          <t>Fit Type - [ PAJAMAS ]</t>
        </is>
      </c>
      <c r="C36" t="inlineStr">
        <is>
          <t>Athletic</t>
        </is>
      </c>
      <c r="D36" t="inlineStr">
        <is>
          <t>Boxy</t>
        </is>
      </c>
      <c r="E36" t="inlineStr">
        <is>
          <t>Fitted</t>
        </is>
      </c>
      <c r="F36" t="inlineStr">
        <is>
          <t>Flowy</t>
        </is>
      </c>
      <c r="G36" t="inlineStr">
        <is>
          <t>Loose</t>
        </is>
      </c>
      <c r="H36" t="inlineStr">
        <is>
          <t>Oversized</t>
        </is>
      </c>
      <c r="I36" t="inlineStr">
        <is>
          <t>Regular</t>
        </is>
      </c>
      <c r="J36" t="inlineStr">
        <is>
          <t>Relaxed</t>
        </is>
      </c>
      <c r="K36" t="inlineStr">
        <is>
          <t>Skinny</t>
        </is>
      </c>
      <c r="L36" t="inlineStr">
        <is>
          <t>Slim</t>
        </is>
      </c>
      <c r="M36" t="inlineStr">
        <is>
          <t>Snug</t>
        </is>
      </c>
      <c r="N36" t="inlineStr">
        <is>
          <t>Straight</t>
        </is>
      </c>
      <c r="O36" t="inlineStr">
        <is>
          <t>Tailored</t>
        </is>
      </c>
    </row>
    <row r="37" ht="12.75" customHeight="1">
      <c r="B37" s="123" t="inlineStr">
        <is>
          <t>Weave Type - [ PAJAMAS ]</t>
        </is>
      </c>
      <c r="C37" t="inlineStr">
        <is>
          <t>Basket</t>
        </is>
      </c>
      <c r="D37" t="inlineStr">
        <is>
          <t>Dobby</t>
        </is>
      </c>
      <c r="E37" t="inlineStr">
        <is>
          <t>Gauze</t>
        </is>
      </c>
      <c r="F37" t="inlineStr">
        <is>
          <t>Jacquard</t>
        </is>
      </c>
      <c r="G37" t="inlineStr">
        <is>
          <t>Oxford</t>
        </is>
      </c>
      <c r="H37" t="inlineStr">
        <is>
          <t>Pearl</t>
        </is>
      </c>
      <c r="I37" t="inlineStr">
        <is>
          <t>Plain</t>
        </is>
      </c>
      <c r="J37" t="inlineStr">
        <is>
          <t>Satin</t>
        </is>
      </c>
      <c r="K37" t="inlineStr">
        <is>
          <t>Twill</t>
        </is>
      </c>
    </row>
    <row r="38" ht="12.75" customHeight="1">
      <c r="B38" s="123" t="inlineStr">
        <is>
          <t>Care Instructions - [ PAJAMAS ]</t>
        </is>
      </c>
      <c r="C38" t="inlineStr">
        <is>
          <t>Dry Clean Only</t>
        </is>
      </c>
      <c r="D38" t="inlineStr">
        <is>
          <t>Hand Wash Only</t>
        </is>
      </c>
      <c r="E38" t="inlineStr">
        <is>
          <t>Machine Wash</t>
        </is>
      </c>
    </row>
    <row r="39" ht="12.75" customHeight="1">
      <c r="B39" s="123" t="inlineStr">
        <is>
          <t>Rise Style - [ PAJAMAS ]</t>
        </is>
      </c>
      <c r="C39" t="inlineStr">
        <is>
          <t>Low Rise</t>
        </is>
      </c>
      <c r="D39" t="inlineStr">
        <is>
          <t>Mid Rise</t>
        </is>
      </c>
      <c r="E39" t="inlineStr">
        <is>
          <t>High Rise</t>
        </is>
      </c>
    </row>
    <row r="40" ht="12.75" customHeight="1">
      <c r="B40" s="123" t="inlineStr">
        <is>
          <t>Language Type</t>
        </is>
      </c>
      <c r="C40" t="inlineStr">
        <is>
          <t>Audio Description</t>
        </is>
      </c>
      <c r="D40" t="inlineStr">
        <is>
          <t>Dictionary</t>
        </is>
      </c>
      <c r="E40" t="inlineStr">
        <is>
          <t>Dubbed</t>
        </is>
      </c>
      <c r="F40" t="inlineStr">
        <is>
          <t>Ingredients</t>
        </is>
      </c>
      <c r="G40" t="inlineStr">
        <is>
          <t>Manual</t>
        </is>
      </c>
      <c r="H40" t="inlineStr">
        <is>
          <t>Menu</t>
        </is>
      </c>
      <c r="I40" t="inlineStr">
        <is>
          <t>Original Language</t>
        </is>
      </c>
      <c r="J40" t="inlineStr">
        <is>
          <t>Parallel</t>
        </is>
      </c>
      <c r="K40" t="inlineStr">
        <is>
          <t>Published</t>
        </is>
      </c>
      <c r="L40" t="inlineStr">
        <is>
          <t>Spoken</t>
        </is>
      </c>
      <c r="M40" t="inlineStr">
        <is>
          <t>Subtitled</t>
        </is>
      </c>
      <c r="N40" t="inlineStr">
        <is>
          <t>Subtitles for Dubbed</t>
        </is>
      </c>
      <c r="O40" t="inlineStr">
        <is>
          <t>Subtitles for the Hearing Impaired</t>
        </is>
      </c>
      <c r="P40" t="inlineStr">
        <is>
          <t>Translation</t>
        </is>
      </c>
      <c r="Q40" t="inlineStr">
        <is>
          <t>Unknown</t>
        </is>
      </c>
    </row>
    <row r="41" ht="12.75" customHeight="1">
      <c r="B41" s="123" t="inlineStr">
        <is>
          <t>Language</t>
        </is>
      </c>
      <c r="C41" t="inlineStr">
        <is>
          <t>Arabic</t>
        </is>
      </c>
      <c r="D41" t="inlineStr">
        <is>
          <t>Dutch</t>
        </is>
      </c>
      <c r="E41" t="inlineStr">
        <is>
          <t>English</t>
        </is>
      </c>
      <c r="F41" t="inlineStr">
        <is>
          <t>French</t>
        </is>
      </c>
      <c r="G41" t="inlineStr">
        <is>
          <t>German</t>
        </is>
      </c>
      <c r="H41" t="inlineStr">
        <is>
          <t>Italian</t>
        </is>
      </c>
      <c r="I41" t="inlineStr">
        <is>
          <t>Japanese</t>
        </is>
      </c>
      <c r="J41" t="inlineStr">
        <is>
          <t>Mandarin Chinese</t>
        </is>
      </c>
      <c r="K41" t="inlineStr">
        <is>
          <t>Polish</t>
        </is>
      </c>
      <c r="L41" t="inlineStr">
        <is>
          <t>Portuguese</t>
        </is>
      </c>
      <c r="M41" t="inlineStr">
        <is>
          <t>Spanish</t>
        </is>
      </c>
      <c r="N41" t="inlineStr">
        <is>
          <t>Swedish</t>
        </is>
      </c>
      <c r="O41" t="inlineStr">
        <is>
          <t>Turkish</t>
        </is>
      </c>
      <c r="P41" t="inlineStr">
        <is>
          <t>Abkhazian</t>
        </is>
      </c>
      <c r="Q41" t="inlineStr">
        <is>
          <t>Achinese</t>
        </is>
      </c>
      <c r="R41" t="inlineStr">
        <is>
          <t>Acoli</t>
        </is>
      </c>
      <c r="S41" t="inlineStr">
        <is>
          <t>Adangme</t>
        </is>
      </c>
      <c r="T41" t="inlineStr">
        <is>
          <t>Adygei</t>
        </is>
      </c>
      <c r="U41" t="inlineStr">
        <is>
          <t>Afar</t>
        </is>
      </c>
      <c r="V41" t="inlineStr">
        <is>
          <t>Afghan Pashtu</t>
        </is>
      </c>
      <c r="W41" t="inlineStr">
        <is>
          <t>Afrihili</t>
        </is>
      </c>
      <c r="X41" t="inlineStr">
        <is>
          <t>Afrikaans</t>
        </is>
      </c>
      <c r="Y41" t="inlineStr">
        <is>
          <t>Afro-Asiatic Languages</t>
        </is>
      </c>
      <c r="Z41" t="inlineStr">
        <is>
          <t>Ainu</t>
        </is>
      </c>
      <c r="AA41" t="inlineStr">
        <is>
          <t>Akan</t>
        </is>
      </c>
      <c r="AB41" t="inlineStr">
        <is>
          <t>Akkadian</t>
        </is>
      </c>
      <c r="AC41" t="inlineStr">
        <is>
          <t>Albanian</t>
        </is>
      </c>
      <c r="AD41" t="inlineStr">
        <is>
          <t>Aleut</t>
        </is>
      </c>
      <c r="AE41" t="inlineStr">
        <is>
          <t>Algonquian Languages</t>
        </is>
      </c>
      <c r="AF41" t="inlineStr">
        <is>
          <t>Alsatian</t>
        </is>
      </c>
      <c r="AG41" t="inlineStr">
        <is>
          <t>Altaic Languages</t>
        </is>
      </c>
      <c r="AH41" t="inlineStr">
        <is>
          <t>American Sign Language (american_sign_language)</t>
        </is>
      </c>
      <c r="AI41" t="inlineStr">
        <is>
          <t>American Sign Language (sign_language)</t>
        </is>
      </c>
      <c r="AJ41" t="inlineStr">
        <is>
          <t>Amharic</t>
        </is>
      </c>
      <c r="AK41" t="inlineStr">
        <is>
          <t>Ancient Greek</t>
        </is>
      </c>
      <c r="AL41" t="inlineStr">
        <is>
          <t>Angika</t>
        </is>
      </c>
      <c r="AM41" t="inlineStr">
        <is>
          <t>Apache Languages</t>
        </is>
      </c>
      <c r="AN41" t="inlineStr">
        <is>
          <t>Aragonese</t>
        </is>
      </c>
      <c r="AO41" t="inlineStr">
        <is>
          <t>Aramaic</t>
        </is>
      </c>
      <c r="AP41" t="inlineStr">
        <is>
          <t>Arapaho</t>
        </is>
      </c>
      <c r="AQ41" t="inlineStr">
        <is>
          <t>Arawak</t>
        </is>
      </c>
      <c r="AR41" t="inlineStr">
        <is>
          <t>Armenian</t>
        </is>
      </c>
      <c r="AS41" t="inlineStr">
        <is>
          <t>Aromanian</t>
        </is>
      </c>
      <c r="AT41" t="inlineStr">
        <is>
          <t>Artificial Languages</t>
        </is>
      </c>
      <c r="AU41" t="inlineStr">
        <is>
          <t>Assamese</t>
        </is>
      </c>
      <c r="AV41" t="inlineStr">
        <is>
          <t>Assyrian</t>
        </is>
      </c>
      <c r="AW41" t="inlineStr">
        <is>
          <t>Asturian</t>
        </is>
      </c>
      <c r="AX41" t="inlineStr">
        <is>
          <t>Athapascan Languages</t>
        </is>
      </c>
      <c r="AY41" t="inlineStr">
        <is>
          <t>Australian Languages</t>
        </is>
      </c>
      <c r="AZ41" t="inlineStr">
        <is>
          <t>Austronesian</t>
        </is>
      </c>
      <c r="BA41" t="inlineStr">
        <is>
          <t>Avaric</t>
        </is>
      </c>
      <c r="BB41" t="inlineStr">
        <is>
          <t>Avestan</t>
        </is>
      </c>
      <c r="BC41" t="inlineStr">
        <is>
          <t>Awadhi</t>
        </is>
      </c>
      <c r="BD41" t="inlineStr">
        <is>
          <t>Aymara</t>
        </is>
      </c>
      <c r="BE41" t="inlineStr">
        <is>
          <t>Azerbaijani</t>
        </is>
      </c>
      <c r="BF41" t="inlineStr">
        <is>
          <t>Bahasa</t>
        </is>
      </c>
      <c r="BG41" t="inlineStr">
        <is>
          <t>Balinese</t>
        </is>
      </c>
      <c r="BH41" t="inlineStr">
        <is>
          <t>Baltic Languages</t>
        </is>
      </c>
      <c r="BI41" t="inlineStr">
        <is>
          <t>Baluchi</t>
        </is>
      </c>
      <c r="BJ41" t="inlineStr">
        <is>
          <t>Bambara</t>
        </is>
      </c>
      <c r="BK41" t="inlineStr">
        <is>
          <t>Bamileke Languages</t>
        </is>
      </c>
      <c r="BL41" t="inlineStr">
        <is>
          <t>Banda Languages</t>
        </is>
      </c>
      <c r="BM41" t="inlineStr">
        <is>
          <t>Bantu</t>
        </is>
      </c>
      <c r="BN41" t="inlineStr">
        <is>
          <t>Basa</t>
        </is>
      </c>
      <c r="BO41" t="inlineStr">
        <is>
          <t>Bashkir</t>
        </is>
      </c>
      <c r="BP41" t="inlineStr">
        <is>
          <t>Basque</t>
        </is>
      </c>
      <c r="BQ41" t="inlineStr">
        <is>
          <t>Batak</t>
        </is>
      </c>
      <c r="BR41" t="inlineStr">
        <is>
          <t>Beja</t>
        </is>
      </c>
      <c r="BS41" t="inlineStr">
        <is>
          <t>Belarusian</t>
        </is>
      </c>
      <c r="BT41" t="inlineStr">
        <is>
          <t>Belgian</t>
        </is>
      </c>
      <c r="BU41" t="inlineStr">
        <is>
          <t>Bemba</t>
        </is>
      </c>
      <c r="BV41" t="inlineStr">
        <is>
          <t>Bengali</t>
        </is>
      </c>
      <c r="BW41" t="inlineStr">
        <is>
          <t>Berber</t>
        </is>
      </c>
      <c r="BX41" t="inlineStr">
        <is>
          <t>Bhojpuri</t>
        </is>
      </c>
      <c r="BY41" t="inlineStr">
        <is>
          <t>Bhutani</t>
        </is>
      </c>
      <c r="BZ41" t="inlineStr">
        <is>
          <t>Bihari</t>
        </is>
      </c>
      <c r="CA41" t="inlineStr">
        <is>
          <t>Bikol</t>
        </is>
      </c>
      <c r="CB41" t="inlineStr">
        <is>
          <t>Bini</t>
        </is>
      </c>
      <c r="CC41" t="inlineStr">
        <is>
          <t>Bislama</t>
        </is>
      </c>
      <c r="CD41" t="inlineStr">
        <is>
          <t>Blin</t>
        </is>
      </c>
      <c r="CE41" t="inlineStr">
        <is>
          <t>Bliss</t>
        </is>
      </c>
      <c r="CF41" t="inlineStr">
        <is>
          <t>Bodo</t>
        </is>
      </c>
      <c r="CG41" t="inlineStr">
        <is>
          <t>Bokmål Norwegian</t>
        </is>
      </c>
      <c r="CH41" t="inlineStr">
        <is>
          <t>Bosnian</t>
        </is>
      </c>
      <c r="CI41" t="inlineStr">
        <is>
          <t>Braj</t>
        </is>
      </c>
      <c r="CJ41" t="inlineStr">
        <is>
          <t>Breton</t>
        </is>
      </c>
      <c r="CK41" t="inlineStr">
        <is>
          <t>Bribri</t>
        </is>
      </c>
      <c r="CL41" t="inlineStr">
        <is>
          <t>Buginese</t>
        </is>
      </c>
      <c r="CM41" t="inlineStr">
        <is>
          <t>Bulgarian</t>
        </is>
      </c>
      <c r="CN41" t="inlineStr">
        <is>
          <t>Burmese</t>
        </is>
      </c>
      <c r="CO41" t="inlineStr">
        <is>
          <t>Buryat</t>
        </is>
      </c>
      <c r="CP41" t="inlineStr">
        <is>
          <t>Byelorussian</t>
        </is>
      </c>
      <c r="CQ41" t="inlineStr">
        <is>
          <t>Caddo</t>
        </is>
      </c>
      <c r="CR41" t="inlineStr">
        <is>
          <t>Cambodian</t>
        </is>
      </c>
      <c r="CS41" t="inlineStr">
        <is>
          <t>Cantonese Chinese</t>
        </is>
      </c>
      <c r="CT41" t="inlineStr">
        <is>
          <t>Castilian</t>
        </is>
      </c>
      <c r="CU41" t="inlineStr">
        <is>
          <t>Catalan</t>
        </is>
      </c>
      <c r="CV41" t="inlineStr">
        <is>
          <t>Caucasian Languages</t>
        </is>
      </c>
      <c r="CW41" t="inlineStr">
        <is>
          <t>Cayuga</t>
        </is>
      </c>
      <c r="CX41" t="inlineStr">
        <is>
          <t>Cebuano</t>
        </is>
      </c>
      <c r="CY41" t="inlineStr">
        <is>
          <t>Celtic Languages</t>
        </is>
      </c>
      <c r="CZ41" t="inlineStr">
        <is>
          <t>Central American Indian Languages</t>
        </is>
      </c>
      <c r="DA41" t="inlineStr">
        <is>
          <t>Chagatai</t>
        </is>
      </c>
      <c r="DB41" t="inlineStr">
        <is>
          <t>Chamic Languages</t>
        </is>
      </c>
      <c r="DC41" t="inlineStr">
        <is>
          <t>Chamorro</t>
        </is>
      </c>
      <c r="DD41" t="inlineStr">
        <is>
          <t>Chechen</t>
        </is>
      </c>
      <c r="DE41" t="inlineStr">
        <is>
          <t>Cherokee</t>
        </is>
      </c>
      <c r="DF41" t="inlineStr">
        <is>
          <t>Cheyenne</t>
        </is>
      </c>
      <c r="DG41" t="inlineStr">
        <is>
          <t>Chhattisgarhi</t>
        </is>
      </c>
      <c r="DH41" t="inlineStr">
        <is>
          <t>Chibcha</t>
        </is>
      </c>
      <c r="DI41" t="inlineStr">
        <is>
          <t>Chichewa</t>
        </is>
      </c>
      <c r="DJ41" t="inlineStr">
        <is>
          <t>Chinese</t>
        </is>
      </c>
      <c r="DK41" t="inlineStr">
        <is>
          <t>Chinook Jargon</t>
        </is>
      </c>
      <c r="DL41" t="inlineStr">
        <is>
          <t>Chipewyan</t>
        </is>
      </c>
      <c r="DM41" t="inlineStr">
        <is>
          <t>Chiricahua</t>
        </is>
      </c>
      <c r="DN41" t="inlineStr">
        <is>
          <t>Choctaw</t>
        </is>
      </c>
      <c r="DO41" t="inlineStr">
        <is>
          <t>Chuukese</t>
        </is>
      </c>
      <c r="DP41" t="inlineStr">
        <is>
          <t>Chuvash</t>
        </is>
      </c>
      <c r="DQ41" t="inlineStr">
        <is>
          <t>Classical Newari</t>
        </is>
      </c>
      <c r="DR41" t="inlineStr">
        <is>
          <t>Classical Syriac</t>
        </is>
      </c>
      <c r="DS41" t="inlineStr">
        <is>
          <t>Coptic</t>
        </is>
      </c>
      <c r="DT41" t="inlineStr">
        <is>
          <t>Cornish</t>
        </is>
      </c>
      <c r="DU41" t="inlineStr">
        <is>
          <t>Corsican</t>
        </is>
      </c>
      <c r="DV41" t="inlineStr">
        <is>
          <t>Cree</t>
        </is>
      </c>
      <c r="DW41" t="inlineStr">
        <is>
          <t>Creek</t>
        </is>
      </c>
      <c r="DX41" t="inlineStr">
        <is>
          <t>Creole</t>
        </is>
      </c>
      <c r="DY41" t="inlineStr">
        <is>
          <t>Crimean Tatar</t>
        </is>
      </c>
      <c r="DZ41" t="inlineStr">
        <is>
          <t>Croatian</t>
        </is>
      </c>
      <c r="EA41" t="inlineStr">
        <is>
          <t>Cushitic Languages</t>
        </is>
      </c>
      <c r="EB41" t="inlineStr">
        <is>
          <t>Czech</t>
        </is>
      </c>
      <c r="EC41" t="inlineStr">
        <is>
          <t>Dakota</t>
        </is>
      </c>
      <c r="ED41" t="inlineStr">
        <is>
          <t>Danish</t>
        </is>
      </c>
      <c r="EE41" t="inlineStr">
        <is>
          <t>Dargwa</t>
        </is>
      </c>
      <c r="EF41" t="inlineStr">
        <is>
          <t>Dari</t>
        </is>
      </c>
      <c r="EG41" t="inlineStr">
        <is>
          <t>Delaware</t>
        </is>
      </c>
      <c r="EH41" t="inlineStr">
        <is>
          <t>Dhivehi</t>
        </is>
      </c>
      <c r="EI41" t="inlineStr">
        <is>
          <t>Dinka</t>
        </is>
      </c>
      <c r="EJ41" t="inlineStr">
        <is>
          <t>Dogri</t>
        </is>
      </c>
      <c r="EK41" t="inlineStr">
        <is>
          <t>Dogrib</t>
        </is>
      </c>
      <c r="EL41" t="inlineStr">
        <is>
          <t>Dravidian Languages</t>
        </is>
      </c>
      <c r="EM41" t="inlineStr">
        <is>
          <t>Duala</t>
        </is>
      </c>
      <c r="EN41" t="inlineStr">
        <is>
          <t>Dzongkha</t>
        </is>
      </c>
      <c r="EO41" t="inlineStr">
        <is>
          <t>Eastern Frisian</t>
        </is>
      </c>
      <c r="EP41" t="inlineStr">
        <is>
          <t>Efik</t>
        </is>
      </c>
      <c r="EQ41" t="inlineStr">
        <is>
          <t>Egyptian</t>
        </is>
      </c>
      <c r="ER41" t="inlineStr">
        <is>
          <t>Ekajuk</t>
        </is>
      </c>
      <c r="ES41" t="inlineStr">
        <is>
          <t>Elamite</t>
        </is>
      </c>
      <c r="ET41" t="inlineStr">
        <is>
          <t>Erzya</t>
        </is>
      </c>
      <c r="EU41" t="inlineStr">
        <is>
          <t>Esperanto</t>
        </is>
      </c>
      <c r="EV41" t="inlineStr">
        <is>
          <t>Estonian</t>
        </is>
      </c>
      <c r="EW41" t="inlineStr">
        <is>
          <t>Ewe</t>
        </is>
      </c>
      <c r="EX41" t="inlineStr">
        <is>
          <t>Ewondo</t>
        </is>
      </c>
      <c r="EY41" t="inlineStr">
        <is>
          <t>Fang</t>
        </is>
      </c>
      <c r="EZ41" t="inlineStr">
        <is>
          <t>Fanti</t>
        </is>
      </c>
      <c r="FA41" t="inlineStr">
        <is>
          <t>Faroese</t>
        </is>
      </c>
      <c r="FB41" t="inlineStr">
        <is>
          <t>Farsi</t>
        </is>
      </c>
      <c r="FC41" t="inlineStr">
        <is>
          <t>Fiji</t>
        </is>
      </c>
      <c r="FD41" t="inlineStr">
        <is>
          <t>Filipino</t>
        </is>
      </c>
      <c r="FE41" t="inlineStr">
        <is>
          <t>Finnish</t>
        </is>
      </c>
      <c r="FF41" t="inlineStr">
        <is>
          <t>Finno-Ugrian</t>
        </is>
      </c>
      <c r="FG41" t="inlineStr">
        <is>
          <t>Flemish</t>
        </is>
      </c>
      <c r="FH41" t="inlineStr">
        <is>
          <t>Fon</t>
        </is>
      </c>
      <c r="FI41" t="inlineStr">
        <is>
          <t>French Canadian</t>
        </is>
      </c>
      <c r="FJ41" t="inlineStr">
        <is>
          <t>French Creole</t>
        </is>
      </c>
      <c r="FK41" t="inlineStr">
        <is>
          <t>Frisian</t>
        </is>
      </c>
      <c r="FL41" t="inlineStr">
        <is>
          <t>Friulian</t>
        </is>
      </c>
      <c r="FM41" t="inlineStr">
        <is>
          <t>Fulah</t>
        </is>
      </c>
      <c r="FN41" t="inlineStr">
        <is>
          <t>Ga</t>
        </is>
      </c>
      <c r="FO41" t="inlineStr">
        <is>
          <t>Gahrwali</t>
        </is>
      </c>
      <c r="FP41" t="inlineStr">
        <is>
          <t>Galibi-Carib</t>
        </is>
      </c>
      <c r="FQ41" t="inlineStr">
        <is>
          <t>Galician</t>
        </is>
      </c>
      <c r="FR41" t="inlineStr">
        <is>
          <t>Gallegan</t>
        </is>
      </c>
      <c r="FS41" t="inlineStr">
        <is>
          <t>Ganda</t>
        </is>
      </c>
      <c r="FT41" t="inlineStr">
        <is>
          <t>Garo</t>
        </is>
      </c>
      <c r="FU41" t="inlineStr">
        <is>
          <t>Gayo</t>
        </is>
      </c>
      <c r="FV41" t="inlineStr">
        <is>
          <t>Gbaya</t>
        </is>
      </c>
      <c r="FW41" t="inlineStr">
        <is>
          <t>Geez</t>
        </is>
      </c>
      <c r="FX41" t="inlineStr">
        <is>
          <t>Georgian</t>
        </is>
      </c>
      <c r="FY41" t="inlineStr">
        <is>
          <t>Germanic Languages</t>
        </is>
      </c>
      <c r="FZ41" t="inlineStr">
        <is>
          <t>Gibberish</t>
        </is>
      </c>
      <c r="GA41" t="inlineStr">
        <is>
          <t>Gilbertese</t>
        </is>
      </c>
      <c r="GB41" t="inlineStr">
        <is>
          <t>Gondi</t>
        </is>
      </c>
      <c r="GC41" t="inlineStr">
        <is>
          <t>Gorontalo</t>
        </is>
      </c>
      <c r="GD41" t="inlineStr">
        <is>
          <t>Gothic</t>
        </is>
      </c>
      <c r="GE41" t="inlineStr">
        <is>
          <t>Grebo</t>
        </is>
      </c>
      <c r="GF41" t="inlineStr">
        <is>
          <t>Greek</t>
        </is>
      </c>
      <c r="GG41" t="inlineStr">
        <is>
          <t>Greenlandic</t>
        </is>
      </c>
      <c r="GH41" t="inlineStr">
        <is>
          <t>Guarani</t>
        </is>
      </c>
      <c r="GI41" t="inlineStr">
        <is>
          <t>Gujarati</t>
        </is>
      </c>
      <c r="GJ41" t="inlineStr">
        <is>
          <t>Gullah</t>
        </is>
      </c>
      <c r="GK41" t="inlineStr">
        <is>
          <t>Gwich'In</t>
        </is>
      </c>
      <c r="GL41" t="inlineStr">
        <is>
          <t>Haida</t>
        </is>
      </c>
      <c r="GM41" t="inlineStr">
        <is>
          <t>Haitian</t>
        </is>
      </c>
      <c r="GN41" t="inlineStr">
        <is>
          <t>Haryanvi</t>
        </is>
      </c>
      <c r="GO41" t="inlineStr">
        <is>
          <t>Hausa</t>
        </is>
      </c>
      <c r="GP41" t="inlineStr">
        <is>
          <t>Hawaiian</t>
        </is>
      </c>
      <c r="GQ41" t="inlineStr">
        <is>
          <t>Hebrew</t>
        </is>
      </c>
      <c r="GR41" t="inlineStr">
        <is>
          <t>Herero</t>
        </is>
      </c>
      <c r="GS41" t="inlineStr">
        <is>
          <t>Hiligaynon</t>
        </is>
      </c>
      <c r="GT41" t="inlineStr">
        <is>
          <t>Himachali Languages</t>
        </is>
      </c>
      <c r="GU41" t="inlineStr">
        <is>
          <t>Hindi</t>
        </is>
      </c>
      <c r="GV41" t="inlineStr">
        <is>
          <t>Hiri-Motu</t>
        </is>
      </c>
      <c r="GW41" t="inlineStr">
        <is>
          <t>Hittite</t>
        </is>
      </c>
      <c r="GX41" t="inlineStr">
        <is>
          <t>Hmong</t>
        </is>
      </c>
      <c r="GY41" t="inlineStr">
        <is>
          <t>Hokkien</t>
        </is>
      </c>
      <c r="GZ41" t="inlineStr">
        <is>
          <t>Hungarian</t>
        </is>
      </c>
      <c r="HA41" t="inlineStr">
        <is>
          <t>Hupa</t>
        </is>
      </c>
      <c r="HB41" t="inlineStr">
        <is>
          <t>Iban</t>
        </is>
      </c>
      <c r="HC41" t="inlineStr">
        <is>
          <t>Icelandic</t>
        </is>
      </c>
      <c r="HD41" t="inlineStr">
        <is>
          <t>Ido</t>
        </is>
      </c>
      <c r="HE41" t="inlineStr">
        <is>
          <t>Igbo</t>
        </is>
      </c>
      <c r="HF41" t="inlineStr">
        <is>
          <t>Ijo Languages</t>
        </is>
      </c>
      <c r="HG41" t="inlineStr">
        <is>
          <t>Iloko</t>
        </is>
      </c>
      <c r="HH41" t="inlineStr">
        <is>
          <t>Inari-Sami</t>
        </is>
      </c>
      <c r="HI41" t="inlineStr">
        <is>
          <t>Indic</t>
        </is>
      </c>
      <c r="HJ41" t="inlineStr">
        <is>
          <t>Indo-European</t>
        </is>
      </c>
      <c r="HK41" t="inlineStr">
        <is>
          <t>Indonesian</t>
        </is>
      </c>
      <c r="HL41" t="inlineStr">
        <is>
          <t>Ingush</t>
        </is>
      </c>
      <c r="HM41" t="inlineStr">
        <is>
          <t>Interlingua</t>
        </is>
      </c>
      <c r="HN41" t="inlineStr">
        <is>
          <t>Interlingue</t>
        </is>
      </c>
      <c r="HO41" t="inlineStr">
        <is>
          <t>Inuktitun</t>
        </is>
      </c>
      <c r="HP41" t="inlineStr">
        <is>
          <t>Inuktitut</t>
        </is>
      </c>
      <c r="HQ41" t="inlineStr">
        <is>
          <t>Inupiak</t>
        </is>
      </c>
      <c r="HR41" t="inlineStr">
        <is>
          <t>Inupiaq</t>
        </is>
      </c>
      <c r="HS41" t="inlineStr">
        <is>
          <t>Iranian Languages</t>
        </is>
      </c>
      <c r="HT41" t="inlineStr">
        <is>
          <t>Irish</t>
        </is>
      </c>
      <c r="HU41" t="inlineStr">
        <is>
          <t>Iroquoian Languages</t>
        </is>
      </c>
      <c r="HV41" t="inlineStr">
        <is>
          <t>Javanese</t>
        </is>
      </c>
      <c r="HW41" t="inlineStr">
        <is>
          <t>Judeo-Arabic</t>
        </is>
      </c>
      <c r="HX41" t="inlineStr">
        <is>
          <t>Judeo-Persian</t>
        </is>
      </c>
      <c r="HY41" t="inlineStr">
        <is>
          <t>Jula</t>
        </is>
      </c>
      <c r="HZ41" t="inlineStr">
        <is>
          <t>Kabardian</t>
        </is>
      </c>
      <c r="IA41" t="inlineStr">
        <is>
          <t>Kabyle</t>
        </is>
      </c>
      <c r="IB41" t="inlineStr">
        <is>
          <t>Kachin</t>
        </is>
      </c>
      <c r="IC41" t="inlineStr">
        <is>
          <t>Kalaallisut</t>
        </is>
      </c>
      <c r="ID41" t="inlineStr">
        <is>
          <t>Kalmyk</t>
        </is>
      </c>
      <c r="IE41" t="inlineStr">
        <is>
          <t>Kamba</t>
        </is>
      </c>
      <c r="IF41" t="inlineStr">
        <is>
          <t>Kannada</t>
        </is>
      </c>
      <c r="IG41" t="inlineStr">
        <is>
          <t>Kanuri</t>
        </is>
      </c>
      <c r="IH41" t="inlineStr">
        <is>
          <t>Kara-Kalpak</t>
        </is>
      </c>
      <c r="II41" t="inlineStr">
        <is>
          <t>Karachay-Balkar</t>
        </is>
      </c>
      <c r="IJ41" t="inlineStr">
        <is>
          <t>Karelian</t>
        </is>
      </c>
      <c r="IK41" t="inlineStr">
        <is>
          <t>Karen Languages</t>
        </is>
      </c>
      <c r="IL41" t="inlineStr">
        <is>
          <t>Kashmiri</t>
        </is>
      </c>
      <c r="IM41" t="inlineStr">
        <is>
          <t>Kashubian</t>
        </is>
      </c>
      <c r="IN41" t="inlineStr">
        <is>
          <t>Kawi</t>
        </is>
      </c>
      <c r="IO41" t="inlineStr">
        <is>
          <t>Kazakh</t>
        </is>
      </c>
      <c r="IP41" t="inlineStr">
        <is>
          <t>Khasi</t>
        </is>
      </c>
      <c r="IQ41" t="inlineStr">
        <is>
          <t>Khmer</t>
        </is>
      </c>
      <c r="IR41" t="inlineStr">
        <is>
          <t>Khoisan Languages</t>
        </is>
      </c>
      <c r="IS41" t="inlineStr">
        <is>
          <t>Khotanese</t>
        </is>
      </c>
      <c r="IT41" t="inlineStr">
        <is>
          <t>Kikuyu</t>
        </is>
      </c>
      <c r="IU41" t="inlineStr">
        <is>
          <t>Kimbundu</t>
        </is>
      </c>
      <c r="IV41" t="inlineStr">
        <is>
          <t>Kinyarwanda</t>
        </is>
      </c>
      <c r="IW41" t="inlineStr">
        <is>
          <t>Kirghiz</t>
        </is>
      </c>
      <c r="IX41" t="inlineStr">
        <is>
          <t>Kirundi</t>
        </is>
      </c>
      <c r="IY41" t="inlineStr">
        <is>
          <t>Klingon</t>
        </is>
      </c>
      <c r="IZ41" t="inlineStr">
        <is>
          <t>Kokborok</t>
        </is>
      </c>
      <c r="JA41" t="inlineStr">
        <is>
          <t>Komi</t>
        </is>
      </c>
      <c r="JB41" t="inlineStr">
        <is>
          <t>Kongo</t>
        </is>
      </c>
      <c r="JC41" t="inlineStr">
        <is>
          <t>Konkani</t>
        </is>
      </c>
      <c r="JD41" t="inlineStr">
        <is>
          <t>Korean</t>
        </is>
      </c>
      <c r="JE41" t="inlineStr">
        <is>
          <t>Kosraean</t>
        </is>
      </c>
      <c r="JF41" t="inlineStr">
        <is>
          <t>Kpelle</t>
        </is>
      </c>
      <c r="JG41" t="inlineStr">
        <is>
          <t>Kru Languages</t>
        </is>
      </c>
      <c r="JH41" t="inlineStr">
        <is>
          <t>Kuanyama</t>
        </is>
      </c>
      <c r="JI41" t="inlineStr">
        <is>
          <t>Kumaoni</t>
        </is>
      </c>
      <c r="JJ41" t="inlineStr">
        <is>
          <t>Kumyk</t>
        </is>
      </c>
      <c r="JK41" t="inlineStr">
        <is>
          <t>Kurdish</t>
        </is>
      </c>
      <c r="JL41" t="inlineStr">
        <is>
          <t>Kurukh</t>
        </is>
      </c>
      <c r="JM41" t="inlineStr">
        <is>
          <t>Kutenai</t>
        </is>
      </c>
      <c r="JN41" t="inlineStr">
        <is>
          <t>Ladino</t>
        </is>
      </c>
      <c r="JO41" t="inlineStr">
        <is>
          <t>Lahnda</t>
        </is>
      </c>
      <c r="JP41" t="inlineStr">
        <is>
          <t>Lamba</t>
        </is>
      </c>
      <c r="JQ41" t="inlineStr">
        <is>
          <t>Land-Dayak Languages</t>
        </is>
      </c>
      <c r="JR41" t="inlineStr">
        <is>
          <t>Lao</t>
        </is>
      </c>
      <c r="JS41" t="inlineStr">
        <is>
          <t>Lapp</t>
        </is>
      </c>
      <c r="JT41" t="inlineStr">
        <is>
          <t>Latin</t>
        </is>
      </c>
      <c r="JU41" t="inlineStr">
        <is>
          <t>Latin Spanish</t>
        </is>
      </c>
      <c r="JV41" t="inlineStr">
        <is>
          <t>Latvian</t>
        </is>
      </c>
      <c r="JW41" t="inlineStr">
        <is>
          <t>Lezghian</t>
        </is>
      </c>
      <c r="JX41" t="inlineStr">
        <is>
          <t>Limburgan</t>
        </is>
      </c>
      <c r="JY41" t="inlineStr">
        <is>
          <t>Lingala</t>
        </is>
      </c>
      <c r="JZ41" t="inlineStr">
        <is>
          <t>Lithuanian</t>
        </is>
      </c>
      <c r="KA41" t="inlineStr">
        <is>
          <t>Lojban</t>
        </is>
      </c>
      <c r="KB41" t="inlineStr">
        <is>
          <t>Low German</t>
        </is>
      </c>
      <c r="KC41" t="inlineStr">
        <is>
          <t>Lower Sorbian</t>
        </is>
      </c>
      <c r="KD41" t="inlineStr">
        <is>
          <t>Lozi</t>
        </is>
      </c>
      <c r="KE41" t="inlineStr">
        <is>
          <t>Luba-Katanga</t>
        </is>
      </c>
      <c r="KF41" t="inlineStr">
        <is>
          <t>Luba-Lulua</t>
        </is>
      </c>
      <c r="KG41" t="inlineStr">
        <is>
          <t>Luiseno</t>
        </is>
      </c>
      <c r="KH41" t="inlineStr">
        <is>
          <t>Lule-Sami</t>
        </is>
      </c>
      <c r="KI41" t="inlineStr">
        <is>
          <t>Lunda</t>
        </is>
      </c>
      <c r="KJ41" t="inlineStr">
        <is>
          <t>Luo</t>
        </is>
      </c>
      <c r="KK41" t="inlineStr">
        <is>
          <t>Lushai</t>
        </is>
      </c>
      <c r="KL41" t="inlineStr">
        <is>
          <t>Luxembourgish</t>
        </is>
      </c>
      <c r="KM41" t="inlineStr">
        <is>
          <t>Macedonian</t>
        </is>
      </c>
      <c r="KN41" t="inlineStr">
        <is>
          <t>Madurese</t>
        </is>
      </c>
      <c r="KO41" t="inlineStr">
        <is>
          <t>Magahi</t>
        </is>
      </c>
      <c r="KP41" t="inlineStr">
        <is>
          <t>Maharati</t>
        </is>
      </c>
      <c r="KQ41" t="inlineStr">
        <is>
          <t>Maithili</t>
        </is>
      </c>
      <c r="KR41" t="inlineStr">
        <is>
          <t>Makasar</t>
        </is>
      </c>
      <c r="KS41" t="inlineStr">
        <is>
          <t>Malagasy</t>
        </is>
      </c>
      <c r="KT41" t="inlineStr">
        <is>
          <t>Malay</t>
        </is>
      </c>
      <c r="KU41" t="inlineStr">
        <is>
          <t>Malayalam</t>
        </is>
      </c>
      <c r="KV41" t="inlineStr">
        <is>
          <t>Maltese</t>
        </is>
      </c>
      <c r="KW41" t="inlineStr">
        <is>
          <t>Manchu</t>
        </is>
      </c>
      <c r="KX41" t="inlineStr">
        <is>
          <t>Mandar</t>
        </is>
      </c>
      <c r="KY41" t="inlineStr">
        <is>
          <t>Mandingo</t>
        </is>
      </c>
      <c r="KZ41" t="inlineStr">
        <is>
          <t>Manipuri</t>
        </is>
      </c>
      <c r="LA41" t="inlineStr">
        <is>
          <t>Manobo Languages</t>
        </is>
      </c>
      <c r="LB41" t="inlineStr">
        <is>
          <t>Manx</t>
        </is>
      </c>
      <c r="LC41" t="inlineStr">
        <is>
          <t>Maori</t>
        </is>
      </c>
      <c r="LD41" t="inlineStr">
        <is>
          <t>Mapudungun</t>
        </is>
      </c>
      <c r="LE41" t="inlineStr">
        <is>
          <t>Marathi</t>
        </is>
      </c>
      <c r="LF41" t="inlineStr">
        <is>
          <t>Mari</t>
        </is>
      </c>
      <c r="LG41" t="inlineStr">
        <is>
          <t>Marshallese</t>
        </is>
      </c>
      <c r="LH41" t="inlineStr">
        <is>
          <t>Marwari</t>
        </is>
      </c>
      <c r="LI41" t="inlineStr">
        <is>
          <t>Masai</t>
        </is>
      </c>
      <c r="LJ41" t="inlineStr">
        <is>
          <t>Mayan</t>
        </is>
      </c>
      <c r="LK41" t="inlineStr">
        <is>
          <t>Mende</t>
        </is>
      </c>
      <c r="LL41" t="inlineStr">
        <is>
          <t>Micmac</t>
        </is>
      </c>
      <c r="LM41" t="inlineStr">
        <is>
          <t>Middle Dutch</t>
        </is>
      </c>
      <c r="LN41" t="inlineStr">
        <is>
          <t>Middle English</t>
        </is>
      </c>
      <c r="LO41" t="inlineStr">
        <is>
          <t>Middle French</t>
        </is>
      </c>
      <c r="LP41" t="inlineStr">
        <is>
          <t>Middle High German</t>
        </is>
      </c>
      <c r="LQ41" t="inlineStr">
        <is>
          <t>Middle Irish</t>
        </is>
      </c>
      <c r="LR41" t="inlineStr">
        <is>
          <t>Minangkabau</t>
        </is>
      </c>
      <c r="LS41" t="inlineStr">
        <is>
          <t>Mirandese</t>
        </is>
      </c>
      <c r="LT41" t="inlineStr">
        <is>
          <t>Mizo</t>
        </is>
      </c>
      <c r="LU41" t="inlineStr">
        <is>
          <t>Mohawk</t>
        </is>
      </c>
      <c r="LV41" t="inlineStr">
        <is>
          <t>Moksha</t>
        </is>
      </c>
      <c r="LW41" t="inlineStr">
        <is>
          <t>Moldavian</t>
        </is>
      </c>
      <c r="LX41" t="inlineStr">
        <is>
          <t>Mon-Khmer Languages</t>
        </is>
      </c>
      <c r="LY41" t="inlineStr">
        <is>
          <t>Mongo</t>
        </is>
      </c>
      <c r="LZ41" t="inlineStr">
        <is>
          <t>Mongolian</t>
        </is>
      </c>
      <c r="MA41" t="inlineStr">
        <is>
          <t>Mossi</t>
        </is>
      </c>
      <c r="MB41" t="inlineStr">
        <is>
          <t>Multilingual</t>
        </is>
      </c>
      <c r="MC41" t="inlineStr">
        <is>
          <t>Munda Languages</t>
        </is>
      </c>
      <c r="MD41" t="inlineStr">
        <is>
          <t>Nahuatl</t>
        </is>
      </c>
      <c r="ME41" t="inlineStr">
        <is>
          <t>Nauru</t>
        </is>
      </c>
      <c r="MF41" t="inlineStr">
        <is>
          <t>Navaho</t>
        </is>
      </c>
      <c r="MG41" t="inlineStr">
        <is>
          <t>Ndonga</t>
        </is>
      </c>
      <c r="MH41" t="inlineStr">
        <is>
          <t>Neapolitan</t>
        </is>
      </c>
      <c r="MI41" t="inlineStr">
        <is>
          <t>Nepal (Bhasa)</t>
        </is>
      </c>
      <c r="MJ41" t="inlineStr">
        <is>
          <t>Nepali</t>
        </is>
      </c>
      <c r="MK41" t="inlineStr">
        <is>
          <t>Nias</t>
        </is>
      </c>
      <c r="ML41" t="inlineStr">
        <is>
          <t>Niger-Kordofanian Languages</t>
        </is>
      </c>
      <c r="MM41" t="inlineStr">
        <is>
          <t>Nilo-Saharan Languages</t>
        </is>
      </c>
      <c r="MN41" t="inlineStr">
        <is>
          <t>Niuean</t>
        </is>
      </c>
      <c r="MO41" t="inlineStr">
        <is>
          <t>Nko</t>
        </is>
      </c>
      <c r="MP41" t="inlineStr">
        <is>
          <t>Nogai</t>
        </is>
      </c>
      <c r="MQ41" t="inlineStr">
        <is>
          <t>None</t>
        </is>
      </c>
      <c r="MR41" t="inlineStr">
        <is>
          <t>North Ndebele</t>
        </is>
      </c>
      <c r="MS41" t="inlineStr">
        <is>
          <t>North-American Indian Languages</t>
        </is>
      </c>
      <c r="MT41" t="inlineStr">
        <is>
          <t>Northern Frisian</t>
        </is>
      </c>
      <c r="MU41" t="inlineStr">
        <is>
          <t>Northern Sami</t>
        </is>
      </c>
      <c r="MV41" t="inlineStr">
        <is>
          <t>Norwegian</t>
        </is>
      </c>
      <c r="MW41" t="inlineStr">
        <is>
          <t>Nubian Languages</t>
        </is>
      </c>
      <c r="MX41" t="inlineStr">
        <is>
          <t>Nyamwezi</t>
        </is>
      </c>
      <c r="MY41" t="inlineStr">
        <is>
          <t>Nyankole</t>
        </is>
      </c>
      <c r="MZ41" t="inlineStr">
        <is>
          <t>Nynorsk Norwegian</t>
        </is>
      </c>
      <c r="NA41" t="inlineStr">
        <is>
          <t>Nyoro</t>
        </is>
      </c>
      <c r="NB41" t="inlineStr">
        <is>
          <t>Nzima</t>
        </is>
      </c>
      <c r="NC41" t="inlineStr">
        <is>
          <t>Occitan</t>
        </is>
      </c>
      <c r="ND41" t="inlineStr">
        <is>
          <t>Ojibwa</t>
        </is>
      </c>
      <c r="NE41" t="inlineStr">
        <is>
          <t>Old English</t>
        </is>
      </c>
      <c r="NF41" t="inlineStr">
        <is>
          <t>Old French</t>
        </is>
      </c>
      <c r="NG41" t="inlineStr">
        <is>
          <t>Old High German</t>
        </is>
      </c>
      <c r="NH41" t="inlineStr">
        <is>
          <t>Old Irish</t>
        </is>
      </c>
      <c r="NI41" t="inlineStr">
        <is>
          <t>Old Norse</t>
        </is>
      </c>
      <c r="NJ41" t="inlineStr">
        <is>
          <t>Old Persian</t>
        </is>
      </c>
      <c r="NK41" t="inlineStr">
        <is>
          <t>Old Provencal</t>
        </is>
      </c>
      <c r="NL41" t="inlineStr">
        <is>
          <t>Old Slavonic</t>
        </is>
      </c>
      <c r="NM41" t="inlineStr">
        <is>
          <t>Oriya</t>
        </is>
      </c>
      <c r="NN41" t="inlineStr">
        <is>
          <t>Oromo</t>
        </is>
      </c>
      <c r="NO41" t="inlineStr">
        <is>
          <t>Osage</t>
        </is>
      </c>
      <c r="NP41" t="inlineStr">
        <is>
          <t>Ossetian</t>
        </is>
      </c>
      <c r="NQ41" t="inlineStr">
        <is>
          <t>Otomian Languages</t>
        </is>
      </c>
      <c r="NR41" t="inlineStr">
        <is>
          <t>Ottoman Turkish</t>
        </is>
      </c>
      <c r="NS41" t="inlineStr">
        <is>
          <t>Pahlavi</t>
        </is>
      </c>
      <c r="NT41" t="inlineStr">
        <is>
          <t>Palauan</t>
        </is>
      </c>
      <c r="NU41" t="inlineStr">
        <is>
          <t>Pali</t>
        </is>
      </c>
      <c r="NV41" t="inlineStr">
        <is>
          <t>Pampanga</t>
        </is>
      </c>
      <c r="NW41" t="inlineStr">
        <is>
          <t>Pangasinan</t>
        </is>
      </c>
      <c r="NX41" t="inlineStr">
        <is>
          <t>Papiamento</t>
        </is>
      </c>
      <c r="NY41" t="inlineStr">
        <is>
          <t>Papuan Languages</t>
        </is>
      </c>
      <c r="NZ41" t="inlineStr">
        <is>
          <t>Pashto</t>
        </is>
      </c>
      <c r="OA41" t="inlineStr">
        <is>
          <t>Pedi</t>
        </is>
      </c>
      <c r="OB41" t="inlineStr">
        <is>
          <t>Persian</t>
        </is>
      </c>
      <c r="OC41" t="inlineStr">
        <is>
          <t>Philippine Languages</t>
        </is>
      </c>
      <c r="OD41" t="inlineStr">
        <is>
          <t>Phoenician</t>
        </is>
      </c>
      <c r="OE41" t="inlineStr">
        <is>
          <t>Pidgin English</t>
        </is>
      </c>
      <c r="OF41" t="inlineStr">
        <is>
          <t>Pig Latin</t>
        </is>
      </c>
      <c r="OG41" t="inlineStr">
        <is>
          <t>Pohnpeian</t>
        </is>
      </c>
      <c r="OH41" t="inlineStr">
        <is>
          <t>Portuguese Brazilian</t>
        </is>
      </c>
      <c r="OI41" t="inlineStr">
        <is>
          <t>Portuguese Creole</t>
        </is>
      </c>
      <c r="OJ41" t="inlineStr">
        <is>
          <t>Prakrit Languages</t>
        </is>
      </c>
      <c r="OK41" t="inlineStr">
        <is>
          <t>Provençal</t>
        </is>
      </c>
      <c r="OL41" t="inlineStr">
        <is>
          <t>Punjabi</t>
        </is>
      </c>
      <c r="OM41" t="inlineStr">
        <is>
          <t>Quechua</t>
        </is>
      </c>
      <c r="ON41" t="inlineStr">
        <is>
          <t>Rajasthani</t>
        </is>
      </c>
      <c r="OO41" t="inlineStr">
        <is>
          <t>Rapanui</t>
        </is>
      </c>
      <c r="OP41" t="inlineStr">
        <is>
          <t>Rarotongan</t>
        </is>
      </c>
      <c r="OQ41" t="inlineStr">
        <is>
          <t>Romance</t>
        </is>
      </c>
      <c r="OR41" t="inlineStr">
        <is>
          <t>Romanian</t>
        </is>
      </c>
      <c r="OS41" t="inlineStr">
        <is>
          <t>Romansh (romansh)</t>
        </is>
      </c>
      <c r="OT41" t="inlineStr">
        <is>
          <t>Romansh (romansch)</t>
        </is>
      </c>
      <c r="OU41" t="inlineStr">
        <is>
          <t>Romany</t>
        </is>
      </c>
      <c r="OV41" t="inlineStr">
        <is>
          <t>Russian</t>
        </is>
      </c>
      <c r="OW41" t="inlineStr">
        <is>
          <t>Salishan Languages</t>
        </is>
      </c>
      <c r="OX41" t="inlineStr">
        <is>
          <t>Samaritan</t>
        </is>
      </c>
      <c r="OY41" t="inlineStr">
        <is>
          <t>Sami</t>
        </is>
      </c>
      <c r="OZ41" t="inlineStr">
        <is>
          <t>Samoan</t>
        </is>
      </c>
      <c r="PA41" t="inlineStr">
        <is>
          <t>Sandawe</t>
        </is>
      </c>
      <c r="PB41" t="inlineStr">
        <is>
          <t>Sangho</t>
        </is>
      </c>
      <c r="PC41" t="inlineStr">
        <is>
          <t>Sanskrit</t>
        </is>
      </c>
      <c r="PD41" t="inlineStr">
        <is>
          <t>Santali</t>
        </is>
      </c>
      <c r="PE41" t="inlineStr">
        <is>
          <t>Sardinian</t>
        </is>
      </c>
      <c r="PF41" t="inlineStr">
        <is>
          <t>Sasak</t>
        </is>
      </c>
      <c r="PG41" t="inlineStr">
        <is>
          <t>Scandinavian</t>
        </is>
      </c>
      <c r="PH41" t="inlineStr">
        <is>
          <t>Scandinavian Languages</t>
        </is>
      </c>
      <c r="PI41" t="inlineStr">
        <is>
          <t>Scots</t>
        </is>
      </c>
      <c r="PJ41" t="inlineStr">
        <is>
          <t>Scots Gaelic</t>
        </is>
      </c>
      <c r="PK41" t="inlineStr">
        <is>
          <t>Scottish Gaelic</t>
        </is>
      </c>
      <c r="PL41" t="inlineStr">
        <is>
          <t>Selkup</t>
        </is>
      </c>
      <c r="PM41" t="inlineStr">
        <is>
          <t>Semitic Languages</t>
        </is>
      </c>
      <c r="PN41" t="inlineStr">
        <is>
          <t>Serbian</t>
        </is>
      </c>
      <c r="PO41" t="inlineStr">
        <is>
          <t>Serbo-Croatian</t>
        </is>
      </c>
      <c r="PP41" t="inlineStr">
        <is>
          <t>Serer</t>
        </is>
      </c>
      <c r="PQ41" t="inlineStr">
        <is>
          <t>Sesotho</t>
        </is>
      </c>
      <c r="PR41" t="inlineStr">
        <is>
          <t>Setswana</t>
        </is>
      </c>
      <c r="PS41" t="inlineStr">
        <is>
          <t>Severn Ojibwa</t>
        </is>
      </c>
      <c r="PT41" t="inlineStr">
        <is>
          <t>Shan</t>
        </is>
      </c>
      <c r="PU41" t="inlineStr">
        <is>
          <t>Shona</t>
        </is>
      </c>
      <c r="PV41" t="inlineStr">
        <is>
          <t>Sichuan Yi</t>
        </is>
      </c>
      <c r="PW41" t="inlineStr">
        <is>
          <t>Sicilian</t>
        </is>
      </c>
      <c r="PX41" t="inlineStr">
        <is>
          <t>Sidamo</t>
        </is>
      </c>
      <c r="PY41" t="inlineStr">
        <is>
          <t>Siksika</t>
        </is>
      </c>
      <c r="PZ41" t="inlineStr">
        <is>
          <t>Simplified Chinese</t>
        </is>
      </c>
      <c r="QA41" t="inlineStr">
        <is>
          <t>Sindhi</t>
        </is>
      </c>
      <c r="QB41" t="inlineStr">
        <is>
          <t>Sinhalese</t>
        </is>
      </c>
      <c r="QC41" t="inlineStr">
        <is>
          <t>Sino Tibetan</t>
        </is>
      </c>
      <c r="QD41" t="inlineStr">
        <is>
          <t>Siouan Languages</t>
        </is>
      </c>
      <c r="QE41" t="inlineStr">
        <is>
          <t>Siswati</t>
        </is>
      </c>
      <c r="QF41" t="inlineStr">
        <is>
          <t>Skolt-Sami</t>
        </is>
      </c>
      <c r="QG41" t="inlineStr">
        <is>
          <t>Slave (Athapascan)</t>
        </is>
      </c>
      <c r="QH41" t="inlineStr">
        <is>
          <t>Slavic</t>
        </is>
      </c>
      <c r="QI41" t="inlineStr">
        <is>
          <t>Slovak</t>
        </is>
      </c>
      <c r="QJ41" t="inlineStr">
        <is>
          <t>Slovakian</t>
        </is>
      </c>
      <c r="QK41" t="inlineStr">
        <is>
          <t>Slovene</t>
        </is>
      </c>
      <c r="QL41" t="inlineStr">
        <is>
          <t>Sogdian</t>
        </is>
      </c>
      <c r="QM41" t="inlineStr">
        <is>
          <t>Somali</t>
        </is>
      </c>
      <c r="QN41" t="inlineStr">
        <is>
          <t>Songhai Languages</t>
        </is>
      </c>
      <c r="QO41" t="inlineStr">
        <is>
          <t>Soninke</t>
        </is>
      </c>
      <c r="QP41" t="inlineStr">
        <is>
          <t>Sorbian Languages</t>
        </is>
      </c>
      <c r="QQ41" t="inlineStr">
        <is>
          <t>South American Indian</t>
        </is>
      </c>
      <c r="QR41" t="inlineStr">
        <is>
          <t>South Ndebele</t>
        </is>
      </c>
      <c r="QS41" t="inlineStr">
        <is>
          <t>Southern Altai</t>
        </is>
      </c>
      <c r="QT41" t="inlineStr">
        <is>
          <t>Southern Sami</t>
        </is>
      </c>
      <c r="QU41" t="inlineStr">
        <is>
          <t>Southern Sotho</t>
        </is>
      </c>
      <c r="QV41" t="inlineStr">
        <is>
          <t>Sranan-Tongo</t>
        </is>
      </c>
      <c r="QW41" t="inlineStr">
        <is>
          <t>Sukuma</t>
        </is>
      </c>
      <c r="QX41" t="inlineStr">
        <is>
          <t>Sumerian</t>
        </is>
      </c>
      <c r="QY41" t="inlineStr">
        <is>
          <t>Sundanese</t>
        </is>
      </c>
      <c r="QZ41" t="inlineStr">
        <is>
          <t>Susu</t>
        </is>
      </c>
      <c r="RA41" t="inlineStr">
        <is>
          <t>Swahili</t>
        </is>
      </c>
      <c r="RB41" t="inlineStr">
        <is>
          <t>Swiss German</t>
        </is>
      </c>
      <c r="RC41" t="inlineStr">
        <is>
          <t>Syriac</t>
        </is>
      </c>
      <c r="RD41" t="inlineStr">
        <is>
          <t>Tagalog</t>
        </is>
      </c>
      <c r="RE41" t="inlineStr">
        <is>
          <t>Tahitian</t>
        </is>
      </c>
      <c r="RF41" t="inlineStr">
        <is>
          <t>Tai Languages</t>
        </is>
      </c>
      <c r="RG41" t="inlineStr">
        <is>
          <t>Taiwanese Chinese</t>
        </is>
      </c>
      <c r="RH41" t="inlineStr">
        <is>
          <t>Tajik</t>
        </is>
      </c>
      <c r="RI41" t="inlineStr">
        <is>
          <t>Tamashek</t>
        </is>
      </c>
      <c r="RJ41" t="inlineStr">
        <is>
          <t>Tamil</t>
        </is>
      </c>
      <c r="RK41" t="inlineStr">
        <is>
          <t>Tatar</t>
        </is>
      </c>
      <c r="RL41" t="inlineStr">
        <is>
          <t>Telugu</t>
        </is>
      </c>
      <c r="RM41" t="inlineStr">
        <is>
          <t>Tereno</t>
        </is>
      </c>
      <c r="RN41" t="inlineStr">
        <is>
          <t>Tetum</t>
        </is>
      </c>
      <c r="RO41" t="inlineStr">
        <is>
          <t>Thai</t>
        </is>
      </c>
      <c r="RP41" t="inlineStr">
        <is>
          <t>Tibetan</t>
        </is>
      </c>
      <c r="RQ41" t="inlineStr">
        <is>
          <t>Tigre</t>
        </is>
      </c>
      <c r="RR41" t="inlineStr">
        <is>
          <t>Tigrinya</t>
        </is>
      </c>
      <c r="RS41" t="inlineStr">
        <is>
          <t>Timne</t>
        </is>
      </c>
      <c r="RT41" t="inlineStr">
        <is>
          <t>Tiv</t>
        </is>
      </c>
      <c r="RU41" t="inlineStr">
        <is>
          <t>Tlingit</t>
        </is>
      </c>
      <c r="RV41" t="inlineStr">
        <is>
          <t>Tok-Pisin</t>
        </is>
      </c>
      <c r="RW41" t="inlineStr">
        <is>
          <t>Tokelau</t>
        </is>
      </c>
      <c r="RX41" t="inlineStr">
        <is>
          <t>Tonga</t>
        </is>
      </c>
      <c r="RY41" t="inlineStr">
        <is>
          <t>Tonga (Nyasa)</t>
        </is>
      </c>
      <c r="RZ41" t="inlineStr">
        <is>
          <t>Traditional Chinese</t>
        </is>
      </c>
      <c r="SA41" t="inlineStr">
        <is>
          <t>Tsimshian</t>
        </is>
      </c>
      <c r="SB41" t="inlineStr">
        <is>
          <t>Tsonga</t>
        </is>
      </c>
      <c r="SC41" t="inlineStr">
        <is>
          <t>Tulu</t>
        </is>
      </c>
      <c r="SD41" t="inlineStr">
        <is>
          <t>Tumbuka</t>
        </is>
      </c>
      <c r="SE41" t="inlineStr">
        <is>
          <t>Tupi Languages</t>
        </is>
      </c>
      <c r="SF41" t="inlineStr">
        <is>
          <t>Turkmen</t>
        </is>
      </c>
      <c r="SG41" t="inlineStr">
        <is>
          <t>Tuvalu</t>
        </is>
      </c>
      <c r="SH41" t="inlineStr">
        <is>
          <t>Tuvinian</t>
        </is>
      </c>
      <c r="SI41" t="inlineStr">
        <is>
          <t>Twi</t>
        </is>
      </c>
      <c r="SJ41" t="inlineStr">
        <is>
          <t>Tzeltal</t>
        </is>
      </c>
      <c r="SK41" t="inlineStr">
        <is>
          <t>Udmurt</t>
        </is>
      </c>
      <c r="SL41" t="inlineStr">
        <is>
          <t>Ugaritic</t>
        </is>
      </c>
      <c r="SM41" t="inlineStr">
        <is>
          <t>Uighur</t>
        </is>
      </c>
      <c r="SN41" t="inlineStr">
        <is>
          <t>Ukrainian</t>
        </is>
      </c>
      <c r="SO41" t="inlineStr">
        <is>
          <t>Ukranian</t>
        </is>
      </c>
      <c r="SP41" t="inlineStr">
        <is>
          <t>Umbundu</t>
        </is>
      </c>
      <c r="SQ41" t="inlineStr">
        <is>
          <t>Unknown</t>
        </is>
      </c>
      <c r="SR41" t="inlineStr">
        <is>
          <t>Unqualified</t>
        </is>
      </c>
      <c r="SS41" t="inlineStr">
        <is>
          <t>Upper Sorbian</t>
        </is>
      </c>
      <c r="ST41" t="inlineStr">
        <is>
          <t>Urdu</t>
        </is>
      </c>
      <c r="SU41" t="inlineStr">
        <is>
          <t>Uzbek</t>
        </is>
      </c>
      <c r="SV41" t="inlineStr">
        <is>
          <t>Vai</t>
        </is>
      </c>
      <c r="SW41" t="inlineStr">
        <is>
          <t>Valencian</t>
        </is>
      </c>
      <c r="SX41" t="inlineStr">
        <is>
          <t>Venda</t>
        </is>
      </c>
      <c r="SY41" t="inlineStr">
        <is>
          <t>Vietnamese</t>
        </is>
      </c>
      <c r="SZ41" t="inlineStr">
        <is>
          <t>Volapuk</t>
        </is>
      </c>
      <c r="TA41" t="inlineStr">
        <is>
          <t>Votic</t>
        </is>
      </c>
      <c r="TB41" t="inlineStr">
        <is>
          <t>Wakashan Languages</t>
        </is>
      </c>
      <c r="TC41" t="inlineStr">
        <is>
          <t>Walamo</t>
        </is>
      </c>
      <c r="TD41" t="inlineStr">
        <is>
          <t>Walloon</t>
        </is>
      </c>
      <c r="TE41" t="inlineStr">
        <is>
          <t>Waray</t>
        </is>
      </c>
      <c r="TF41" t="inlineStr">
        <is>
          <t>Washo</t>
        </is>
      </c>
      <c r="TG41" t="inlineStr">
        <is>
          <t>Welsh</t>
        </is>
      </c>
      <c r="TH41" t="inlineStr">
        <is>
          <t>Wolof</t>
        </is>
      </c>
      <c r="TI41" t="inlineStr">
        <is>
          <t>Xhosa</t>
        </is>
      </c>
      <c r="TJ41" t="inlineStr">
        <is>
          <t>Yakut</t>
        </is>
      </c>
      <c r="TK41" t="inlineStr">
        <is>
          <t>Yao</t>
        </is>
      </c>
      <c r="TL41" t="inlineStr">
        <is>
          <t>Yapese</t>
        </is>
      </c>
      <c r="TM41" t="inlineStr">
        <is>
          <t>Yiddish</t>
        </is>
      </c>
      <c r="TN41" t="inlineStr">
        <is>
          <t>Yoruba</t>
        </is>
      </c>
      <c r="TO41" t="inlineStr">
        <is>
          <t>Yugoslavian</t>
        </is>
      </c>
      <c r="TP41" t="inlineStr">
        <is>
          <t>Yupik Languages</t>
        </is>
      </c>
      <c r="TQ41" t="inlineStr">
        <is>
          <t>Zande Languages</t>
        </is>
      </c>
      <c r="TR41" t="inlineStr">
        <is>
          <t>Zapotec</t>
        </is>
      </c>
      <c r="TS41" t="inlineStr">
        <is>
          <t>Zaza</t>
        </is>
      </c>
      <c r="TT41" t="inlineStr">
        <is>
          <t>Zenaga</t>
        </is>
      </c>
      <c r="TU41" t="inlineStr">
        <is>
          <t>Zhuang</t>
        </is>
      </c>
      <c r="TV41" t="inlineStr">
        <is>
          <t>Zulu</t>
        </is>
      </c>
      <c r="TW41" t="inlineStr">
        <is>
          <t>Zuni</t>
        </is>
      </c>
      <c r="TX41" t="inlineStr">
        <is>
          <t>Nigerian Pidgin</t>
        </is>
      </c>
      <c r="TY41" t="inlineStr">
        <is>
          <t>Multiple Languages</t>
        </is>
      </c>
      <c r="TZ41" t="inlineStr">
        <is>
          <t>Kubo</t>
        </is>
      </c>
    </row>
    <row r="42" ht="12.75" customHeight="1">
      <c r="B42" s="123" t="inlineStr">
        <is>
          <t>Pattern - [ PAJAMAS ]</t>
        </is>
      </c>
      <c r="C42" t="inlineStr">
        <is>
          <t>Animal Print</t>
        </is>
      </c>
      <c r="D42" t="inlineStr">
        <is>
          <t>Argyle</t>
        </is>
      </c>
      <c r="E42" t="inlineStr">
        <is>
          <t>Camouflage</t>
        </is>
      </c>
      <c r="F42" t="inlineStr">
        <is>
          <t>Checkered</t>
        </is>
      </c>
      <c r="G42" t="inlineStr">
        <is>
          <t>Chevron</t>
        </is>
      </c>
      <c r="H42" t="inlineStr">
        <is>
          <t>Floral</t>
        </is>
      </c>
      <c r="I42" t="inlineStr">
        <is>
          <t>Fruits</t>
        </is>
      </c>
      <c r="J42" t="inlineStr">
        <is>
          <t>Geometric</t>
        </is>
      </c>
      <c r="K42" t="inlineStr">
        <is>
          <t>Herringbone</t>
        </is>
      </c>
      <c r="L42" t="inlineStr">
        <is>
          <t>Houndstooth</t>
        </is>
      </c>
      <c r="M42" t="inlineStr">
        <is>
          <t>Moire</t>
        </is>
      </c>
      <c r="N42" t="inlineStr">
        <is>
          <t>Paisley</t>
        </is>
      </c>
      <c r="O42" t="inlineStr">
        <is>
          <t>Plaid</t>
        </is>
      </c>
      <c r="P42" t="inlineStr">
        <is>
          <t>Polka Dots</t>
        </is>
      </c>
      <c r="Q42" t="inlineStr">
        <is>
          <t>Solid</t>
        </is>
      </c>
      <c r="R42" t="inlineStr">
        <is>
          <t>Striped</t>
        </is>
      </c>
      <c r="S42" t="inlineStr">
        <is>
          <t>Toile</t>
        </is>
      </c>
    </row>
    <row r="43" ht="12.75" customHeight="1">
      <c r="B43" s="123" t="inlineStr">
        <is>
          <t>Pattern - [ TOILET_SEAT ]</t>
        </is>
      </c>
      <c r="C43" t="inlineStr">
        <is>
          <t>Animal Print</t>
        </is>
      </c>
      <c r="D43" t="inlineStr">
        <is>
          <t>Argyle</t>
        </is>
      </c>
      <c r="E43" t="inlineStr">
        <is>
          <t>Camouflage</t>
        </is>
      </c>
      <c r="F43" t="inlineStr">
        <is>
          <t>Checkered</t>
        </is>
      </c>
      <c r="G43" t="inlineStr">
        <is>
          <t>Chevron</t>
        </is>
      </c>
      <c r="H43" t="inlineStr">
        <is>
          <t>Floral</t>
        </is>
      </c>
      <c r="I43" t="inlineStr">
        <is>
          <t>Geometric</t>
        </is>
      </c>
      <c r="J43" t="inlineStr">
        <is>
          <t>Herringbone</t>
        </is>
      </c>
      <c r="K43" t="inlineStr">
        <is>
          <t>Houndstooth</t>
        </is>
      </c>
      <c r="L43" t="inlineStr">
        <is>
          <t>Moiré</t>
        </is>
      </c>
      <c r="M43" t="inlineStr">
        <is>
          <t>Paisley</t>
        </is>
      </c>
      <c r="N43" t="inlineStr">
        <is>
          <t>Plaid</t>
        </is>
      </c>
      <c r="O43" t="inlineStr">
        <is>
          <t>Polka Dot</t>
        </is>
      </c>
      <c r="P43" t="inlineStr">
        <is>
          <t>Solid</t>
        </is>
      </c>
      <c r="Q43" t="inlineStr">
        <is>
          <t>Striped</t>
        </is>
      </c>
      <c r="R43" t="inlineStr">
        <is>
          <t>Toile</t>
        </is>
      </c>
    </row>
    <row r="44" ht="12.75" customHeight="1">
      <c r="B44" s="123" t="inlineStr">
        <is>
          <t>Unit Count Type - [ TOILET_SEAT ]</t>
        </is>
      </c>
      <c r="C44" t="inlineStr">
        <is>
          <t>Can</t>
        </is>
      </c>
      <c r="D44" t="inlineStr">
        <is>
          <t>Case</t>
        </is>
      </c>
      <c r="E44" t="inlineStr">
        <is>
          <t>Count</t>
        </is>
      </c>
      <c r="F44" t="inlineStr">
        <is>
          <t>Feet</t>
        </is>
      </c>
      <c r="G44" t="inlineStr">
        <is>
          <t>fluid ounce(s)</t>
        </is>
      </c>
      <c r="H44" t="inlineStr">
        <is>
          <t>gram(s)</t>
        </is>
      </c>
      <c r="I44" t="inlineStr">
        <is>
          <t>inch(es)</t>
        </is>
      </c>
      <c r="J44" t="inlineStr">
        <is>
          <t>kilogram(s)</t>
        </is>
      </c>
      <c r="K44" t="inlineStr">
        <is>
          <t>litre(s)</t>
        </is>
      </c>
      <c r="L44" t="inlineStr">
        <is>
          <t>metre(s)</t>
        </is>
      </c>
      <c r="M44" t="inlineStr">
        <is>
          <t>millilitre(s)</t>
        </is>
      </c>
      <c r="N44" t="inlineStr">
        <is>
          <t>millimeter(s)</t>
        </is>
      </c>
      <c r="O44" t="inlineStr">
        <is>
          <t>Ounce</t>
        </is>
      </c>
      <c r="P44" t="inlineStr">
        <is>
          <t>Pack</t>
        </is>
      </c>
      <c r="Q44" t="inlineStr">
        <is>
          <t>Piece</t>
        </is>
      </c>
      <c r="R44" t="inlineStr">
        <is>
          <t>Pint</t>
        </is>
      </c>
      <c r="S44" t="inlineStr">
        <is>
          <t>Pouch</t>
        </is>
      </c>
      <c r="T44" t="inlineStr">
        <is>
          <t>pound(s)</t>
        </is>
      </c>
      <c r="U44" t="inlineStr">
        <is>
          <t>Set</t>
        </is>
      </c>
      <c r="V44" t="inlineStr">
        <is>
          <t>Square Feet</t>
        </is>
      </c>
      <c r="W44" t="inlineStr">
        <is>
          <t>square metre(s)</t>
        </is>
      </c>
    </row>
    <row r="45" ht="12.75" customHeight="1">
      <c r="B45" s="123" t="inlineStr">
        <is>
          <t>Included Components - [ PAJAMAS ]</t>
        </is>
      </c>
      <c r="C45" t="inlineStr">
        <is>
          <t>Eye Mask</t>
        </is>
      </c>
      <c r="D45" t="inlineStr">
        <is>
          <t>Hat</t>
        </is>
      </c>
      <c r="E45" t="inlineStr">
        <is>
          <t>Headband</t>
        </is>
      </c>
      <c r="F45" t="inlineStr">
        <is>
          <t>Pants</t>
        </is>
      </c>
      <c r="G45" t="inlineStr">
        <is>
          <t>Robe</t>
        </is>
      </c>
      <c r="H45" t="inlineStr">
        <is>
          <t>Scarf</t>
        </is>
      </c>
      <c r="I45" t="inlineStr">
        <is>
          <t>Shorts</t>
        </is>
      </c>
      <c r="J45" t="inlineStr">
        <is>
          <t>Slippers</t>
        </is>
      </c>
      <c r="K45" t="inlineStr">
        <is>
          <t>Socks</t>
        </is>
      </c>
      <c r="L45" t="inlineStr">
        <is>
          <t>T-Shirt</t>
        </is>
      </c>
      <c r="M45" t="inlineStr">
        <is>
          <t>Tank</t>
        </is>
      </c>
    </row>
    <row r="46" ht="12.75" customHeight="1">
      <c r="B46" s="123" t="inlineStr">
        <is>
          <t>Specific Uses for Product - [ PAJAMAS ]</t>
        </is>
      </c>
      <c r="C46" t="inlineStr">
        <is>
          <t>Boudoir Photoshoot</t>
        </is>
      </c>
      <c r="D46" t="inlineStr">
        <is>
          <t>C-Section</t>
        </is>
      </c>
      <c r="E46" t="inlineStr">
        <is>
          <t>Labor</t>
        </is>
      </c>
      <c r="F46" t="inlineStr">
        <is>
          <t>Lounge</t>
        </is>
      </c>
      <c r="G46" t="inlineStr">
        <is>
          <t>Mastectomy</t>
        </is>
      </c>
      <c r="H46" t="inlineStr">
        <is>
          <t>Nursing</t>
        </is>
      </c>
      <c r="I46" t="inlineStr">
        <is>
          <t>Play</t>
        </is>
      </c>
      <c r="J46" t="inlineStr">
        <is>
          <t>Sleeping</t>
        </is>
      </c>
      <c r="K46" t="inlineStr">
        <is>
          <t>Travel</t>
        </is>
      </c>
    </row>
    <row r="47" ht="12.75" customHeight="1">
      <c r="B47" s="123" t="inlineStr">
        <is>
          <t>League Name</t>
        </is>
      </c>
      <c r="C47" t="inlineStr">
        <is>
          <t>Canadian Football League</t>
        </is>
      </c>
      <c r="D47" t="inlineStr">
        <is>
          <t>Canadian Premier League</t>
        </is>
      </c>
      <c r="E47" t="inlineStr">
        <is>
          <t>Dutch Football</t>
        </is>
      </c>
      <c r="F47" t="inlineStr">
        <is>
          <t>E-Sports</t>
        </is>
      </c>
      <c r="G47" t="inlineStr">
        <is>
          <t>English Football</t>
        </is>
      </c>
      <c r="H47" t="inlineStr">
        <is>
          <t>European Basketball</t>
        </is>
      </c>
      <c r="I47" t="inlineStr">
        <is>
          <t>Formula 1</t>
        </is>
      </c>
      <c r="J47" t="inlineStr">
        <is>
          <t>French Football</t>
        </is>
      </c>
      <c r="K47" t="inlineStr">
        <is>
          <t>German Football</t>
        </is>
      </c>
      <c r="L47" t="inlineStr">
        <is>
          <t>Hockey India League</t>
        </is>
      </c>
      <c r="M47" t="inlineStr">
        <is>
          <t>I-League</t>
        </is>
      </c>
      <c r="N47" t="inlineStr">
        <is>
          <t>Indian Premier League</t>
        </is>
      </c>
      <c r="O47" t="inlineStr">
        <is>
          <t>Indian Soccer League</t>
        </is>
      </c>
      <c r="P47" t="inlineStr">
        <is>
          <t>International Cricket</t>
        </is>
      </c>
      <c r="Q47" t="inlineStr">
        <is>
          <t>Italian Football</t>
        </is>
      </c>
      <c r="R47" t="inlineStr">
        <is>
          <t>Japanese Baseball</t>
        </is>
      </c>
      <c r="S47" t="inlineStr">
        <is>
          <t>Japanese Basketball</t>
        </is>
      </c>
      <c r="T47" t="inlineStr">
        <is>
          <t>Japanese Football</t>
        </is>
      </c>
      <c r="U47" t="inlineStr">
        <is>
          <t>LPGA</t>
        </is>
      </c>
      <c r="V47" t="inlineStr">
        <is>
          <t>Mexican Football Federation</t>
        </is>
      </c>
      <c r="W47" t="inlineStr">
        <is>
          <t>Minor League Baseball</t>
        </is>
      </c>
      <c r="X47" t="inlineStr">
        <is>
          <t>MLB</t>
        </is>
      </c>
      <c r="Y47" t="inlineStr">
        <is>
          <t>MLS</t>
        </is>
      </c>
      <c r="Z47" t="inlineStr">
        <is>
          <t>More Football Leagues</t>
        </is>
      </c>
      <c r="AA47" t="inlineStr">
        <is>
          <t>NASCAR</t>
        </is>
      </c>
      <c r="AB47" t="inlineStr">
        <is>
          <t>National Lacrosse League</t>
        </is>
      </c>
      <c r="AC47" t="inlineStr">
        <is>
          <t>National Teams</t>
        </is>
      </c>
      <c r="AD47" t="inlineStr">
        <is>
          <t>NBA</t>
        </is>
      </c>
      <c r="AE47" t="inlineStr">
        <is>
          <t>NCAA</t>
        </is>
      </c>
      <c r="AF47" t="inlineStr">
        <is>
          <t>NFL</t>
        </is>
      </c>
      <c r="AG47" t="inlineStr">
        <is>
          <t>NHL</t>
        </is>
      </c>
      <c r="AH47" t="inlineStr">
        <is>
          <t>NWSL</t>
        </is>
      </c>
      <c r="AI47" t="inlineStr">
        <is>
          <t>PGA</t>
        </is>
      </c>
      <c r="AJ47" t="inlineStr">
        <is>
          <t>Portuguese Football</t>
        </is>
      </c>
      <c r="AK47" t="inlineStr">
        <is>
          <t>Premier Badminton League</t>
        </is>
      </c>
      <c r="AL47" t="inlineStr">
        <is>
          <t>Pro Kabaddi League</t>
        </is>
      </c>
      <c r="AM47" t="inlineStr">
        <is>
          <t>Pro Volleyball League</t>
        </is>
      </c>
      <c r="AN47" t="inlineStr">
        <is>
          <t>Pro Wrestling League</t>
        </is>
      </c>
      <c r="AO47" t="inlineStr">
        <is>
          <t>Scottish Football</t>
        </is>
      </c>
      <c r="AP47" t="inlineStr">
        <is>
          <t>Spanish Football</t>
        </is>
      </c>
      <c r="AQ47" t="inlineStr">
        <is>
          <t>Tennis</t>
        </is>
      </c>
      <c r="AR47" t="inlineStr">
        <is>
          <t>UFC</t>
        </is>
      </c>
      <c r="AS47" t="inlineStr">
        <is>
          <t>WNBA</t>
        </is>
      </c>
      <c r="AT47" t="inlineStr">
        <is>
          <t>World Baseball Classic</t>
        </is>
      </c>
      <c r="AU47" t="inlineStr">
        <is>
          <t>World Cup Football</t>
        </is>
      </c>
      <c r="AV47" t="inlineStr">
        <is>
          <t>WUSA</t>
        </is>
      </c>
      <c r="AW47" t="inlineStr">
        <is>
          <t>WWE</t>
        </is>
      </c>
      <c r="AX47" t="inlineStr">
        <is>
          <t>X-Games</t>
        </is>
      </c>
    </row>
    <row r="48" ht="12.75" customHeight="1">
      <c r="B48" s="123" t="inlineStr">
        <is>
          <t>Team Name</t>
        </is>
      </c>
      <c r="C48" t="inlineStr">
        <is>
          <t>Tennis</t>
        </is>
      </c>
    </row>
    <row r="49" ht="12.75" customHeight="1">
      <c r="B49" s="123" t="inlineStr">
        <is>
          <t>Embellishment Feature - [ PAJAMAS ]</t>
        </is>
      </c>
      <c r="C49" t="inlineStr">
        <is>
          <t>Bead</t>
        </is>
      </c>
      <c r="D49" t="inlineStr">
        <is>
          <t>Bow</t>
        </is>
      </c>
      <c r="E49" t="inlineStr">
        <is>
          <t>Feather</t>
        </is>
      </c>
      <c r="F49" t="inlineStr">
        <is>
          <t>Fringe</t>
        </is>
      </c>
      <c r="G49" t="inlineStr">
        <is>
          <t>Glitter</t>
        </is>
      </c>
      <c r="H49" t="inlineStr">
        <is>
          <t>Lace</t>
        </is>
      </c>
      <c r="I49" t="inlineStr">
        <is>
          <t>Mirror Work</t>
        </is>
      </c>
      <c r="J49" t="inlineStr">
        <is>
          <t>Piping</t>
        </is>
      </c>
      <c r="K49" t="inlineStr">
        <is>
          <t>Rhinestone</t>
        </is>
      </c>
      <c r="L49" t="inlineStr">
        <is>
          <t>Sequin</t>
        </is>
      </c>
      <c r="M49" t="inlineStr">
        <is>
          <t>Tassel</t>
        </is>
      </c>
    </row>
    <row r="50" ht="12.75" customHeight="1">
      <c r="B50" s="123" t="inlineStr">
        <is>
          <t>Inseam Length Unit - [ PAJAMAS ]</t>
        </is>
      </c>
      <c r="C50" t="inlineStr">
        <is>
          <t>Millimetres</t>
        </is>
      </c>
      <c r="D50" t="inlineStr">
        <is>
          <t>Centimetres</t>
        </is>
      </c>
      <c r="E50" t="inlineStr">
        <is>
          <t>Metres</t>
        </is>
      </c>
      <c r="F50" t="inlineStr">
        <is>
          <t>Inches</t>
        </is>
      </c>
      <c r="G50" t="inlineStr">
        <is>
          <t>Feet</t>
        </is>
      </c>
      <c r="H50" t="inlineStr">
        <is>
          <t>Yards</t>
        </is>
      </c>
    </row>
    <row r="51" ht="12.75" customHeight="1">
      <c r="B51" s="123" t="inlineStr">
        <is>
          <t>Neck Style - [ PAJAMAS ]</t>
        </is>
      </c>
      <c r="C51" t="inlineStr">
        <is>
          <t>Boat Neck</t>
        </is>
      </c>
      <c r="D51" t="inlineStr">
        <is>
          <t>Collared Neck</t>
        </is>
      </c>
      <c r="E51" t="inlineStr">
        <is>
          <t>Cowl Neck</t>
        </is>
      </c>
      <c r="F51" t="inlineStr">
        <is>
          <t>Crew Neck</t>
        </is>
      </c>
      <c r="G51" t="inlineStr">
        <is>
          <t>Envelope Neck</t>
        </is>
      </c>
      <c r="H51" t="inlineStr">
        <is>
          <t>Halter Neck</t>
        </is>
      </c>
      <c r="I51" t="inlineStr">
        <is>
          <t>Henley Neck</t>
        </is>
      </c>
      <c r="J51" t="inlineStr">
        <is>
          <t>High Neck</t>
        </is>
      </c>
      <c r="K51" t="inlineStr">
        <is>
          <t>Hooded Neck</t>
        </is>
      </c>
      <c r="L51" t="inlineStr">
        <is>
          <t>Jewel Neck</t>
        </is>
      </c>
      <c r="M51" t="inlineStr">
        <is>
          <t>Keyhole Neck</t>
        </is>
      </c>
      <c r="N51" t="inlineStr">
        <is>
          <t>Mock Neck</t>
        </is>
      </c>
      <c r="O51" t="inlineStr">
        <is>
          <t>Notch Neck</t>
        </is>
      </c>
      <c r="P51" t="inlineStr">
        <is>
          <t>Off Shoulder Neck</t>
        </is>
      </c>
      <c r="Q51" t="inlineStr">
        <is>
          <t>Plunging Neck</t>
        </is>
      </c>
      <c r="R51" t="inlineStr">
        <is>
          <t>Scallop Neck</t>
        </is>
      </c>
      <c r="S51" t="inlineStr">
        <is>
          <t>Scoop Neck</t>
        </is>
      </c>
      <c r="T51" t="inlineStr">
        <is>
          <t>Split Neck</t>
        </is>
      </c>
      <c r="U51" t="inlineStr">
        <is>
          <t>Square Neck</t>
        </is>
      </c>
      <c r="V51" t="inlineStr">
        <is>
          <t>Sweetheart Neck</t>
        </is>
      </c>
      <c r="W51" t="inlineStr">
        <is>
          <t>Tie Neck</t>
        </is>
      </c>
      <c r="X51" t="inlineStr">
        <is>
          <t>Turtle Neck</t>
        </is>
      </c>
      <c r="Y51" t="inlineStr">
        <is>
          <t>V-Neck</t>
        </is>
      </c>
    </row>
    <row r="52" ht="12.75" customHeight="1">
      <c r="B52" s="123" t="inlineStr">
        <is>
          <t>Waist Size Unit - [ PAJAMAS ]</t>
        </is>
      </c>
      <c r="C52" t="inlineStr">
        <is>
          <t>Centimeters</t>
        </is>
      </c>
      <c r="D52" t="inlineStr">
        <is>
          <t>Inches</t>
        </is>
      </c>
    </row>
    <row r="53" ht="12.75" customHeight="1">
      <c r="B53" s="123" t="inlineStr">
        <is>
          <t>Seasons - [ PAJAMAS ]</t>
        </is>
      </c>
      <c r="C53" t="inlineStr">
        <is>
          <t>All</t>
        </is>
      </c>
      <c r="D53" t="inlineStr">
        <is>
          <t>Spring</t>
        </is>
      </c>
      <c r="E53" t="inlineStr">
        <is>
          <t>Summer</t>
        </is>
      </c>
      <c r="F53" t="inlineStr">
        <is>
          <t>Autumn</t>
        </is>
      </c>
      <c r="G53" t="inlineStr">
        <is>
          <t>Winter</t>
        </is>
      </c>
    </row>
    <row r="54" ht="12.75" customHeight="1">
      <c r="B54" s="123" t="inlineStr">
        <is>
          <t>Sleeve Length Description - [ PAJAMAS ]</t>
        </is>
      </c>
      <c r="C54" t="inlineStr">
        <is>
          <t>Sleeveless</t>
        </is>
      </c>
      <c r="D54" t="inlineStr">
        <is>
          <t>Short Sleeve</t>
        </is>
      </c>
      <c r="E54" t="inlineStr">
        <is>
          <t>Half Sleeve</t>
        </is>
      </c>
      <c r="F54" t="inlineStr">
        <is>
          <t>3/4 Sleeve</t>
        </is>
      </c>
      <c r="G54" t="inlineStr">
        <is>
          <t>Bracelet Sleeve</t>
        </is>
      </c>
      <c r="H54" t="inlineStr">
        <is>
          <t>Long Sleeve</t>
        </is>
      </c>
    </row>
    <row r="55" ht="12.75" customHeight="1">
      <c r="B55" s="123" t="inlineStr">
        <is>
          <t>Closure Type - [ PAJAMAS ]</t>
        </is>
      </c>
      <c r="C55" t="inlineStr">
        <is>
          <t>Buckle</t>
        </is>
      </c>
      <c r="D55" t="inlineStr">
        <is>
          <t>Button</t>
        </is>
      </c>
      <c r="E55" t="inlineStr">
        <is>
          <t>Double Ring</t>
        </is>
      </c>
      <c r="F55" t="inlineStr">
        <is>
          <t>Drawstring</t>
        </is>
      </c>
      <c r="G55" t="inlineStr">
        <is>
          <t>Hook and Eye</t>
        </is>
      </c>
      <c r="H55" t="inlineStr">
        <is>
          <t>Hook and Loop</t>
        </is>
      </c>
      <c r="I55" t="inlineStr">
        <is>
          <t>Magnetic</t>
        </is>
      </c>
      <c r="J55" t="inlineStr">
        <is>
          <t>None</t>
        </is>
      </c>
      <c r="K55" t="inlineStr">
        <is>
          <t>Pull On</t>
        </is>
      </c>
      <c r="L55" t="inlineStr">
        <is>
          <t>Snap</t>
        </is>
      </c>
      <c r="M55" t="inlineStr">
        <is>
          <t>Toggle</t>
        </is>
      </c>
      <c r="N55" t="inlineStr">
        <is>
          <t>Zipper</t>
        </is>
      </c>
    </row>
    <row r="56" ht="12.75" customHeight="1">
      <c r="B56" s="123" t="inlineStr">
        <is>
          <t>Apparel Fabric Weight Class - [ PAJAMAS ]</t>
        </is>
      </c>
      <c r="C56" t="inlineStr">
        <is>
          <t>Heavyweight</t>
        </is>
      </c>
      <c r="D56" t="inlineStr">
        <is>
          <t>Lightweight</t>
        </is>
      </c>
      <c r="E56" t="inlineStr">
        <is>
          <t>Medium Weight</t>
        </is>
      </c>
    </row>
    <row r="57" ht="12.75" customHeight="1">
      <c r="B57" s="123" t="inlineStr">
        <is>
          <t>Leg Opening Width Unit - [ PAJAMAS ]</t>
        </is>
      </c>
      <c r="C57" t="inlineStr">
        <is>
          <t>Millimetres</t>
        </is>
      </c>
      <c r="D57" t="inlineStr">
        <is>
          <t>Centimetres</t>
        </is>
      </c>
      <c r="E57" t="inlineStr">
        <is>
          <t>Metres</t>
        </is>
      </c>
      <c r="F57" t="inlineStr">
        <is>
          <t>Inches</t>
        </is>
      </c>
      <c r="G57" t="inlineStr">
        <is>
          <t>Feet</t>
        </is>
      </c>
      <c r="H57" t="inlineStr">
        <is>
          <t>Yards</t>
        </is>
      </c>
    </row>
    <row r="58" ht="12.75" customHeight="1">
      <c r="B58" s="123" t="inlineStr">
        <is>
          <t>Garment Size Country - [ PAJAMAS ]</t>
        </is>
      </c>
      <c r="C58" t="inlineStr">
        <is>
          <t>Afghanistan</t>
        </is>
      </c>
      <c r="D58" t="inlineStr">
        <is>
          <t>Aland Islands</t>
        </is>
      </c>
      <c r="E58" t="inlineStr">
        <is>
          <t>Albania</t>
        </is>
      </c>
      <c r="F58" t="inlineStr">
        <is>
          <t>Algeria</t>
        </is>
      </c>
      <c r="G58" t="inlineStr">
        <is>
          <t>American Samoa</t>
        </is>
      </c>
      <c r="H58" t="inlineStr">
        <is>
          <t>Andorra</t>
        </is>
      </c>
      <c r="I58" t="inlineStr">
        <is>
          <t>Angola</t>
        </is>
      </c>
      <c r="J58" t="inlineStr">
        <is>
          <t>Anguilla</t>
        </is>
      </c>
      <c r="K58" t="inlineStr">
        <is>
          <t>Antarctica</t>
        </is>
      </c>
      <c r="L58" t="inlineStr">
        <is>
          <t>Antigua and Barbuda</t>
        </is>
      </c>
      <c r="M58" t="inlineStr">
        <is>
          <t>Argentina</t>
        </is>
      </c>
      <c r="N58" t="inlineStr">
        <is>
          <t>Armenia</t>
        </is>
      </c>
      <c r="O58" t="inlineStr">
        <is>
          <t>Aruba</t>
        </is>
      </c>
      <c r="P58" t="inlineStr">
        <is>
          <t>Ascension Island</t>
        </is>
      </c>
      <c r="Q58" t="inlineStr">
        <is>
          <t>Australia</t>
        </is>
      </c>
      <c r="R58" t="inlineStr">
        <is>
          <t>Austria</t>
        </is>
      </c>
      <c r="S58" t="inlineStr">
        <is>
          <t>Azerbaijan</t>
        </is>
      </c>
      <c r="T58" t="inlineStr">
        <is>
          <t>Bahamas</t>
        </is>
      </c>
      <c r="U58" t="inlineStr">
        <is>
          <t>Bahrain</t>
        </is>
      </c>
      <c r="V58" t="inlineStr">
        <is>
          <t>Bangladesh</t>
        </is>
      </c>
      <c r="W58" t="inlineStr">
        <is>
          <t>Barbados</t>
        </is>
      </c>
      <c r="X58" t="inlineStr">
        <is>
          <t>Belarus</t>
        </is>
      </c>
      <c r="Y58" t="inlineStr">
        <is>
          <t>Belgium</t>
        </is>
      </c>
      <c r="Z58" t="inlineStr">
        <is>
          <t>Belize</t>
        </is>
      </c>
      <c r="AA58" t="inlineStr">
        <is>
          <t>Benin</t>
        </is>
      </c>
      <c r="AB58" t="inlineStr">
        <is>
          <t>Bermuda</t>
        </is>
      </c>
      <c r="AC58" t="inlineStr">
        <is>
          <t>Bhutan</t>
        </is>
      </c>
      <c r="AD58" t="inlineStr">
        <is>
          <t>Bolivia</t>
        </is>
      </c>
      <c r="AE58" t="inlineStr">
        <is>
          <t>Bonaire, Saint Eustatius and Saba</t>
        </is>
      </c>
      <c r="AF58" t="inlineStr">
        <is>
          <t>Bosnia and Herzegovina</t>
        </is>
      </c>
      <c r="AG58" t="inlineStr">
        <is>
          <t>Botswana</t>
        </is>
      </c>
      <c r="AH58" t="inlineStr">
        <is>
          <t>Bouvet Island</t>
        </is>
      </c>
      <c r="AI58" t="inlineStr">
        <is>
          <t>Brazil</t>
        </is>
      </c>
      <c r="AJ58" t="inlineStr">
        <is>
          <t>British Indian Ocean Territory</t>
        </is>
      </c>
      <c r="AK58" t="inlineStr">
        <is>
          <t>British Virgin Islands</t>
        </is>
      </c>
      <c r="AL58" t="inlineStr">
        <is>
          <t>Brunei Darussalam</t>
        </is>
      </c>
      <c r="AM58" t="inlineStr">
        <is>
          <t>Bulgaria</t>
        </is>
      </c>
      <c r="AN58" t="inlineStr">
        <is>
          <t>Burkina Faso</t>
        </is>
      </c>
      <c r="AO58" t="inlineStr">
        <is>
          <t>Burundi</t>
        </is>
      </c>
      <c r="AP58" t="inlineStr">
        <is>
          <t>Cambodia</t>
        </is>
      </c>
      <c r="AQ58" t="inlineStr">
        <is>
          <t>Cameroon</t>
        </is>
      </c>
      <c r="AR58" t="inlineStr">
        <is>
          <t>Canada</t>
        </is>
      </c>
      <c r="AS58" t="inlineStr">
        <is>
          <t>Canary Islands</t>
        </is>
      </c>
      <c r="AT58" t="inlineStr">
        <is>
          <t>Cape Verde</t>
        </is>
      </c>
      <c r="AU58" t="inlineStr">
        <is>
          <t>Cayman Islands</t>
        </is>
      </c>
      <c r="AV58" t="inlineStr">
        <is>
          <t>Central African Republic</t>
        </is>
      </c>
      <c r="AW58" t="inlineStr">
        <is>
          <t>Chad</t>
        </is>
      </c>
      <c r="AX58" t="inlineStr">
        <is>
          <t>Chile</t>
        </is>
      </c>
      <c r="AY58" t="inlineStr">
        <is>
          <t>China</t>
        </is>
      </c>
      <c r="AZ58" t="inlineStr">
        <is>
          <t>Christmas Island</t>
        </is>
      </c>
      <c r="BA58" t="inlineStr">
        <is>
          <t>Cocos (Keeling) Islands</t>
        </is>
      </c>
      <c r="BB58" t="inlineStr">
        <is>
          <t>Colombia</t>
        </is>
      </c>
      <c r="BC58" t="inlineStr">
        <is>
          <t>Comoros</t>
        </is>
      </c>
      <c r="BD58" t="inlineStr">
        <is>
          <t>Congo</t>
        </is>
      </c>
      <c r="BE58" t="inlineStr">
        <is>
          <t>Cook Islands</t>
        </is>
      </c>
      <c r="BF58" t="inlineStr">
        <is>
          <t>Costa Rica</t>
        </is>
      </c>
      <c r="BG58" t="inlineStr">
        <is>
          <t>Croatia</t>
        </is>
      </c>
      <c r="BH58" t="inlineStr">
        <is>
          <t>Cuba</t>
        </is>
      </c>
      <c r="BI58" t="inlineStr">
        <is>
          <t>Curaçao</t>
        </is>
      </c>
      <c r="BJ58" t="inlineStr">
        <is>
          <t>Cyprus</t>
        </is>
      </c>
      <c r="BK58" t="inlineStr">
        <is>
          <t>Czech Republic</t>
        </is>
      </c>
      <c r="BL58" t="inlineStr">
        <is>
          <t>Democratic People's Republic of Korea</t>
        </is>
      </c>
      <c r="BM58" t="inlineStr">
        <is>
          <t>Democratic Republic of the Congo</t>
        </is>
      </c>
      <c r="BN58" t="inlineStr">
        <is>
          <t>Denmark</t>
        </is>
      </c>
      <c r="BO58" t="inlineStr">
        <is>
          <t>Djibouti</t>
        </is>
      </c>
      <c r="BP58" t="inlineStr">
        <is>
          <t>Dominica</t>
        </is>
      </c>
      <c r="BQ58" t="inlineStr">
        <is>
          <t>Dominican Republic</t>
        </is>
      </c>
      <c r="BR58" t="inlineStr">
        <is>
          <t>East Timor</t>
        </is>
      </c>
      <c r="BS58" t="inlineStr">
        <is>
          <t>Ecuador</t>
        </is>
      </c>
      <c r="BT58" t="inlineStr">
        <is>
          <t>Egypt</t>
        </is>
      </c>
      <c r="BU58" t="inlineStr">
        <is>
          <t>El Salvador</t>
        </is>
      </c>
      <c r="BV58" t="inlineStr">
        <is>
          <t>Equatorial Guinea</t>
        </is>
      </c>
      <c r="BW58" t="inlineStr">
        <is>
          <t>Eritrea</t>
        </is>
      </c>
      <c r="BX58" t="inlineStr">
        <is>
          <t>Estonia</t>
        </is>
      </c>
      <c r="BY58" t="inlineStr">
        <is>
          <t>Ethiopia</t>
        </is>
      </c>
      <c r="BZ58" t="inlineStr">
        <is>
          <t>Falkland Islands (Malvinas)</t>
        </is>
      </c>
      <c r="CA58" t="inlineStr">
        <is>
          <t>Faroe Islands</t>
        </is>
      </c>
      <c r="CB58" t="inlineStr">
        <is>
          <t>Federated States of Micronesia</t>
        </is>
      </c>
      <c r="CC58" t="inlineStr">
        <is>
          <t>Fiji</t>
        </is>
      </c>
      <c r="CD58" t="inlineStr">
        <is>
          <t>Finland</t>
        </is>
      </c>
      <c r="CE58" t="inlineStr">
        <is>
          <t>France</t>
        </is>
      </c>
      <c r="CF58" t="inlineStr">
        <is>
          <t>French Guiana</t>
        </is>
      </c>
      <c r="CG58" t="inlineStr">
        <is>
          <t>French Polynesia</t>
        </is>
      </c>
      <c r="CH58" t="inlineStr">
        <is>
          <t>French Southern Territories</t>
        </is>
      </c>
      <c r="CI58" t="inlineStr">
        <is>
          <t>Gabon</t>
        </is>
      </c>
      <c r="CJ58" t="inlineStr">
        <is>
          <t>Gambia</t>
        </is>
      </c>
      <c r="CK58" t="inlineStr">
        <is>
          <t>Georgia</t>
        </is>
      </c>
      <c r="CL58" t="inlineStr">
        <is>
          <t>Germany</t>
        </is>
      </c>
      <c r="CM58" t="inlineStr">
        <is>
          <t>Ghana</t>
        </is>
      </c>
      <c r="CN58" t="inlineStr">
        <is>
          <t>Gibraltar</t>
        </is>
      </c>
      <c r="CO58" t="inlineStr">
        <is>
          <t>Great Britain</t>
        </is>
      </c>
      <c r="CP58" t="inlineStr">
        <is>
          <t>Greece</t>
        </is>
      </c>
      <c r="CQ58" t="inlineStr">
        <is>
          <t>Greenland</t>
        </is>
      </c>
      <c r="CR58" t="inlineStr">
        <is>
          <t>Grenada</t>
        </is>
      </c>
      <c r="CS58" t="inlineStr">
        <is>
          <t>Guadeloupe</t>
        </is>
      </c>
      <c r="CT58" t="inlineStr">
        <is>
          <t>Guam</t>
        </is>
      </c>
      <c r="CU58" t="inlineStr">
        <is>
          <t>Guatemala</t>
        </is>
      </c>
      <c r="CV58" t="inlineStr">
        <is>
          <t>Guernsey</t>
        </is>
      </c>
      <c r="CW58" t="inlineStr">
        <is>
          <t>Guinea</t>
        </is>
      </c>
      <c r="CX58" t="inlineStr">
        <is>
          <t>Guinea-Bissau</t>
        </is>
      </c>
      <c r="CY58" t="inlineStr">
        <is>
          <t>Guyana</t>
        </is>
      </c>
      <c r="CZ58" t="inlineStr">
        <is>
          <t>Haiti</t>
        </is>
      </c>
      <c r="DA58" t="inlineStr">
        <is>
          <t>Heard Island and the McDonald Islands</t>
        </is>
      </c>
      <c r="DB58" t="inlineStr">
        <is>
          <t>Holy See</t>
        </is>
      </c>
      <c r="DC58" t="inlineStr">
        <is>
          <t>Honduras</t>
        </is>
      </c>
      <c r="DD58" t="inlineStr">
        <is>
          <t>Hong Kong</t>
        </is>
      </c>
      <c r="DE58" t="inlineStr">
        <is>
          <t>Hungary</t>
        </is>
      </c>
      <c r="DF58" t="inlineStr">
        <is>
          <t>Iceland</t>
        </is>
      </c>
      <c r="DG58" t="inlineStr">
        <is>
          <t>India</t>
        </is>
      </c>
      <c r="DH58" t="inlineStr">
        <is>
          <t>Indonesia</t>
        </is>
      </c>
      <c r="DI58" t="inlineStr">
        <is>
          <t>Iran</t>
        </is>
      </c>
      <c r="DJ58" t="inlineStr">
        <is>
          <t>Ireland</t>
        </is>
      </c>
      <c r="DK58" t="inlineStr">
        <is>
          <t>Islamic Republic of Iraq</t>
        </is>
      </c>
      <c r="DL58" t="inlineStr">
        <is>
          <t>Isle of Man</t>
        </is>
      </c>
      <c r="DM58" t="inlineStr">
        <is>
          <t>Israel</t>
        </is>
      </c>
      <c r="DN58" t="inlineStr">
        <is>
          <t>Italy</t>
        </is>
      </c>
      <c r="DO58" t="inlineStr">
        <is>
          <t>Ivory Coast</t>
        </is>
      </c>
      <c r="DP58" t="inlineStr">
        <is>
          <t>Jamaica</t>
        </is>
      </c>
      <c r="DQ58" t="inlineStr">
        <is>
          <t>Japan</t>
        </is>
      </c>
      <c r="DR58" t="inlineStr">
        <is>
          <t>Jersey</t>
        </is>
      </c>
      <c r="DS58" t="inlineStr">
        <is>
          <t>Jordan</t>
        </is>
      </c>
      <c r="DT58" t="inlineStr">
        <is>
          <t>Kazakhstan</t>
        </is>
      </c>
      <c r="DU58" t="inlineStr">
        <is>
          <t>Kenya</t>
        </is>
      </c>
      <c r="DV58" t="inlineStr">
        <is>
          <t>Kiribati</t>
        </is>
      </c>
      <c r="DW58" t="inlineStr">
        <is>
          <t>Kuwait</t>
        </is>
      </c>
      <c r="DX58" t="inlineStr">
        <is>
          <t>Kyrgyzstan</t>
        </is>
      </c>
      <c r="DY58" t="inlineStr">
        <is>
          <t>Lao People's Democratic Republic</t>
        </is>
      </c>
      <c r="DZ58" t="inlineStr">
        <is>
          <t>Latvia</t>
        </is>
      </c>
      <c r="EA58" t="inlineStr">
        <is>
          <t>Lebanon</t>
        </is>
      </c>
      <c r="EB58" t="inlineStr">
        <is>
          <t>Lesotho</t>
        </is>
      </c>
      <c r="EC58" t="inlineStr">
        <is>
          <t>Liberia</t>
        </is>
      </c>
      <c r="ED58" t="inlineStr">
        <is>
          <t>Libya</t>
        </is>
      </c>
      <c r="EE58" t="inlineStr">
        <is>
          <t>Liechtenstein</t>
        </is>
      </c>
      <c r="EF58" t="inlineStr">
        <is>
          <t>Lithuania</t>
        </is>
      </c>
      <c r="EG58" t="inlineStr">
        <is>
          <t>Luxembourg</t>
        </is>
      </c>
      <c r="EH58" t="inlineStr">
        <is>
          <t>Macao</t>
        </is>
      </c>
      <c r="EI58" t="inlineStr">
        <is>
          <t>Macedonia</t>
        </is>
      </c>
      <c r="EJ58" t="inlineStr">
        <is>
          <t>Madagascar</t>
        </is>
      </c>
      <c r="EK58" t="inlineStr">
        <is>
          <t>Malawi</t>
        </is>
      </c>
      <c r="EL58" t="inlineStr">
        <is>
          <t>Malaysia</t>
        </is>
      </c>
      <c r="EM58" t="inlineStr">
        <is>
          <t>Maldives</t>
        </is>
      </c>
      <c r="EN58" t="inlineStr">
        <is>
          <t>Mali</t>
        </is>
      </c>
      <c r="EO58" t="inlineStr">
        <is>
          <t>Malta</t>
        </is>
      </c>
      <c r="EP58" t="inlineStr">
        <is>
          <t>Marshall Islands</t>
        </is>
      </c>
      <c r="EQ58" t="inlineStr">
        <is>
          <t>Martinique</t>
        </is>
      </c>
      <c r="ER58" t="inlineStr">
        <is>
          <t>Mauritania</t>
        </is>
      </c>
      <c r="ES58" t="inlineStr">
        <is>
          <t>Mauritius</t>
        </is>
      </c>
      <c r="ET58" t="inlineStr">
        <is>
          <t>Mayotte</t>
        </is>
      </c>
      <c r="EU58" t="inlineStr">
        <is>
          <t>Mexico</t>
        </is>
      </c>
      <c r="EV58" t="inlineStr">
        <is>
          <t>Monaco</t>
        </is>
      </c>
      <c r="EW58" t="inlineStr">
        <is>
          <t>Mongolia</t>
        </is>
      </c>
      <c r="EX58" t="inlineStr">
        <is>
          <t>Montenegro</t>
        </is>
      </c>
      <c r="EY58" t="inlineStr">
        <is>
          <t>Montserrat</t>
        </is>
      </c>
      <c r="EZ58" t="inlineStr">
        <is>
          <t>Morocco</t>
        </is>
      </c>
      <c r="FA58" t="inlineStr">
        <is>
          <t>Mozambique</t>
        </is>
      </c>
      <c r="FB58" t="inlineStr">
        <is>
          <t>Myanmar</t>
        </is>
      </c>
      <c r="FC58" t="inlineStr">
        <is>
          <t>Namibia</t>
        </is>
      </c>
      <c r="FD58" t="inlineStr">
        <is>
          <t>Nauru</t>
        </is>
      </c>
      <c r="FE58" t="inlineStr">
        <is>
          <t>Nepal</t>
        </is>
      </c>
      <c r="FF58" t="inlineStr">
        <is>
          <t>Netherlands</t>
        </is>
      </c>
      <c r="FG58" t="inlineStr">
        <is>
          <t>Netherlands Antilles</t>
        </is>
      </c>
      <c r="FH58" t="inlineStr">
        <is>
          <t>New Caledonia</t>
        </is>
      </c>
      <c r="FI58" t="inlineStr">
        <is>
          <t>New Zealand</t>
        </is>
      </c>
      <c r="FJ58" t="inlineStr">
        <is>
          <t>Nicaragua</t>
        </is>
      </c>
      <c r="FK58" t="inlineStr">
        <is>
          <t>Niger</t>
        </is>
      </c>
      <c r="FL58" t="inlineStr">
        <is>
          <t>Nigeria</t>
        </is>
      </c>
      <c r="FM58" t="inlineStr">
        <is>
          <t>Niue</t>
        </is>
      </c>
      <c r="FN58" t="inlineStr">
        <is>
          <t>Norfolk Island</t>
        </is>
      </c>
      <c r="FO58" t="inlineStr">
        <is>
          <t>Northern Mariana Islands</t>
        </is>
      </c>
      <c r="FP58" t="inlineStr">
        <is>
          <t>Norway</t>
        </is>
      </c>
      <c r="FQ58" t="inlineStr">
        <is>
          <t>Oman</t>
        </is>
      </c>
      <c r="FR58" t="inlineStr">
        <is>
          <t>Pakistan</t>
        </is>
      </c>
      <c r="FS58" t="inlineStr">
        <is>
          <t>Palau</t>
        </is>
      </c>
      <c r="FT58" t="inlineStr">
        <is>
          <t>Palestinian Territories</t>
        </is>
      </c>
      <c r="FU58" t="inlineStr">
        <is>
          <t>Panama</t>
        </is>
      </c>
      <c r="FV58" t="inlineStr">
        <is>
          <t>Papua New Guinea</t>
        </is>
      </c>
      <c r="FW58" t="inlineStr">
        <is>
          <t>Paraguay</t>
        </is>
      </c>
      <c r="FX58" t="inlineStr">
        <is>
          <t>Peru</t>
        </is>
      </c>
      <c r="FY58" t="inlineStr">
        <is>
          <t>Philippines</t>
        </is>
      </c>
      <c r="FZ58" t="inlineStr">
        <is>
          <t>Pitcairn</t>
        </is>
      </c>
      <c r="GA58" t="inlineStr">
        <is>
          <t>Poland</t>
        </is>
      </c>
      <c r="GB58" t="inlineStr">
        <is>
          <t>Portugal</t>
        </is>
      </c>
      <c r="GC58" t="inlineStr">
        <is>
          <t>Puerto Rico</t>
        </is>
      </c>
      <c r="GD58" t="inlineStr">
        <is>
          <t>Qatar</t>
        </is>
      </c>
      <c r="GE58" t="inlineStr">
        <is>
          <t>Republic of Korea</t>
        </is>
      </c>
      <c r="GF58" t="inlineStr">
        <is>
          <t>Republic of Moldova</t>
        </is>
      </c>
      <c r="GG58" t="inlineStr">
        <is>
          <t>Reunion</t>
        </is>
      </c>
      <c r="GH58" t="inlineStr">
        <is>
          <t>Romania</t>
        </is>
      </c>
      <c r="GI58" t="inlineStr">
        <is>
          <t>Russian Federation</t>
        </is>
      </c>
      <c r="GJ58" t="inlineStr">
        <is>
          <t>Rwanda</t>
        </is>
      </c>
      <c r="GK58" t="inlineStr">
        <is>
          <t>Saint Barthelemy</t>
        </is>
      </c>
      <c r="GL58" t="inlineStr">
        <is>
          <t>Saint Helena, Ascension and Tristan da Cunha</t>
        </is>
      </c>
      <c r="GM58" t="inlineStr">
        <is>
          <t>Saint Kitts and Nevis</t>
        </is>
      </c>
      <c r="GN58" t="inlineStr">
        <is>
          <t>Saint Lucia</t>
        </is>
      </c>
      <c r="GO58" t="inlineStr">
        <is>
          <t>Saint Martin</t>
        </is>
      </c>
      <c r="GP58" t="inlineStr">
        <is>
          <t>Saint Pierre and Miquelon</t>
        </is>
      </c>
      <c r="GQ58" t="inlineStr">
        <is>
          <t>Saint Vincent and the Grenadines</t>
        </is>
      </c>
      <c r="GR58" t="inlineStr">
        <is>
          <t>Samoa</t>
        </is>
      </c>
      <c r="GS58" t="inlineStr">
        <is>
          <t>San Marino</t>
        </is>
      </c>
      <c r="GT58" t="inlineStr">
        <is>
          <t>Sao Tome and Principe</t>
        </is>
      </c>
      <c r="GU58" t="inlineStr">
        <is>
          <t>Saudi Arabia</t>
        </is>
      </c>
      <c r="GV58" t="inlineStr">
        <is>
          <t>Senegal</t>
        </is>
      </c>
      <c r="GW58" t="inlineStr">
        <is>
          <t>Serbia</t>
        </is>
      </c>
      <c r="GX58" t="inlineStr">
        <is>
          <t>Serbia and Montenegro</t>
        </is>
      </c>
      <c r="GY58" t="inlineStr">
        <is>
          <t>Seychelles</t>
        </is>
      </c>
      <c r="GZ58" t="inlineStr">
        <is>
          <t>Sierra Leone</t>
        </is>
      </c>
      <c r="HA58" t="inlineStr">
        <is>
          <t>Singapore</t>
        </is>
      </c>
      <c r="HB58" t="inlineStr">
        <is>
          <t>Sint Maarten</t>
        </is>
      </c>
      <c r="HC58" t="inlineStr">
        <is>
          <t>Slovakia</t>
        </is>
      </c>
      <c r="HD58" t="inlineStr">
        <is>
          <t>Slovenia</t>
        </is>
      </c>
      <c r="HE58" t="inlineStr">
        <is>
          <t>Solomon Islands</t>
        </is>
      </c>
      <c r="HF58" t="inlineStr">
        <is>
          <t>Somalia</t>
        </is>
      </c>
      <c r="HG58" t="inlineStr">
        <is>
          <t>South Africa</t>
        </is>
      </c>
      <c r="HH58" t="inlineStr">
        <is>
          <t>South Georgia and the South Sandwich Islands</t>
        </is>
      </c>
      <c r="HI58" t="inlineStr">
        <is>
          <t>South Sudan</t>
        </is>
      </c>
      <c r="HJ58" t="inlineStr">
        <is>
          <t>Spain</t>
        </is>
      </c>
      <c r="HK58" t="inlineStr">
        <is>
          <t>Sri Lanka</t>
        </is>
      </c>
      <c r="HL58" t="inlineStr">
        <is>
          <t>Sudan</t>
        </is>
      </c>
      <c r="HM58" t="inlineStr">
        <is>
          <t>Suriname</t>
        </is>
      </c>
      <c r="HN58" t="inlineStr">
        <is>
          <t>Svalbard and Jan Mayen</t>
        </is>
      </c>
      <c r="HO58" t="inlineStr">
        <is>
          <t>Swaziland</t>
        </is>
      </c>
      <c r="HP58" t="inlineStr">
        <is>
          <t>Sweden</t>
        </is>
      </c>
      <c r="HQ58" t="inlineStr">
        <is>
          <t>Switzerland</t>
        </is>
      </c>
      <c r="HR58" t="inlineStr">
        <is>
          <t>Syria</t>
        </is>
      </c>
      <c r="HS58" t="inlineStr">
        <is>
          <t>Taiwan</t>
        </is>
      </c>
      <c r="HT58" t="inlineStr">
        <is>
          <t>Tajikistan</t>
        </is>
      </c>
      <c r="HU58" t="inlineStr">
        <is>
          <t>Thailand</t>
        </is>
      </c>
      <c r="HV58" t="inlineStr">
        <is>
          <t>Timor-Leste</t>
        </is>
      </c>
      <c r="HW58" t="inlineStr">
        <is>
          <t>Togo</t>
        </is>
      </c>
      <c r="HX58" t="inlineStr">
        <is>
          <t>Tokelau</t>
        </is>
      </c>
      <c r="HY58" t="inlineStr">
        <is>
          <t>Tonga</t>
        </is>
      </c>
      <c r="HZ58" t="inlineStr">
        <is>
          <t>Trinidad and Tobago</t>
        </is>
      </c>
      <c r="IA58" t="inlineStr">
        <is>
          <t>Tristan da Cunha</t>
        </is>
      </c>
      <c r="IB58" t="inlineStr">
        <is>
          <t>Tunisia</t>
        </is>
      </c>
      <c r="IC58" t="inlineStr">
        <is>
          <t>Turkey</t>
        </is>
      </c>
      <c r="ID58" t="inlineStr">
        <is>
          <t>Turkmenistan</t>
        </is>
      </c>
      <c r="IE58" t="inlineStr">
        <is>
          <t>Turks and Caicos Islands</t>
        </is>
      </c>
      <c r="IF58" t="inlineStr">
        <is>
          <t>Tuvalu</t>
        </is>
      </c>
      <c r="IG58" t="inlineStr">
        <is>
          <t>U.S. Virgin Islands</t>
        </is>
      </c>
      <c r="IH58" t="inlineStr">
        <is>
          <t>Uganda</t>
        </is>
      </c>
      <c r="II58" t="inlineStr">
        <is>
          <t>Ukraine</t>
        </is>
      </c>
      <c r="IJ58" t="inlineStr">
        <is>
          <t>United Arab Emirates</t>
        </is>
      </c>
      <c r="IK58" t="inlineStr">
        <is>
          <t>United Republic of Tanzania</t>
        </is>
      </c>
      <c r="IL58" t="inlineStr">
        <is>
          <t>United States</t>
        </is>
      </c>
      <c r="IM58" t="inlineStr">
        <is>
          <t>United States Minor Outlying Islands</t>
        </is>
      </c>
      <c r="IN58" t="inlineStr">
        <is>
          <t>Uruguay</t>
        </is>
      </c>
      <c r="IO58" t="inlineStr">
        <is>
          <t>Uzbekistan</t>
        </is>
      </c>
      <c r="IP58" t="inlineStr">
        <is>
          <t>Vanuatu</t>
        </is>
      </c>
      <c r="IQ58" t="inlineStr">
        <is>
          <t>Venezuela</t>
        </is>
      </c>
      <c r="IR58" t="inlineStr">
        <is>
          <t>Vietnam</t>
        </is>
      </c>
      <c r="IS58" t="inlineStr">
        <is>
          <t>Wallis and Futuna</t>
        </is>
      </c>
      <c r="IT58" t="inlineStr">
        <is>
          <t>WD</t>
        </is>
      </c>
      <c r="IU58" t="inlineStr">
        <is>
          <t>Western Sahara</t>
        </is>
      </c>
      <c r="IV58" t="inlineStr">
        <is>
          <t>WZ</t>
        </is>
      </c>
      <c r="IW58" t="inlineStr">
        <is>
          <t>XB</t>
        </is>
      </c>
      <c r="IX58" t="inlineStr">
        <is>
          <t>XC</t>
        </is>
      </c>
      <c r="IY58" t="inlineStr">
        <is>
          <t>XE</t>
        </is>
      </c>
      <c r="IZ58" t="inlineStr">
        <is>
          <t>XK</t>
        </is>
      </c>
      <c r="JA58" t="inlineStr">
        <is>
          <t>XM</t>
        </is>
      </c>
      <c r="JB58" t="inlineStr">
        <is>
          <t>XN</t>
        </is>
      </c>
      <c r="JC58" t="inlineStr">
        <is>
          <t>XY</t>
        </is>
      </c>
      <c r="JD58" t="inlineStr">
        <is>
          <t>Yemen</t>
        </is>
      </c>
      <c r="JE58" t="inlineStr">
        <is>
          <t>Yugoslavia</t>
        </is>
      </c>
      <c r="JF58" t="inlineStr">
        <is>
          <t>Zaire</t>
        </is>
      </c>
      <c r="JG58" t="inlineStr">
        <is>
          <t>Zambia</t>
        </is>
      </c>
      <c r="JH58" t="inlineStr">
        <is>
          <t>Zimbabwe</t>
        </is>
      </c>
    </row>
    <row r="59" ht="12.75" customHeight="1">
      <c r="B59" s="123" t="inlineStr">
        <is>
          <t>Shoulder to Bottom Hem Length Unit - [ PAJAMAS ]</t>
        </is>
      </c>
      <c r="C59" t="inlineStr">
        <is>
          <t>Millimetres</t>
        </is>
      </c>
      <c r="D59" t="inlineStr">
        <is>
          <t>Centimetres</t>
        </is>
      </c>
      <c r="E59" t="inlineStr">
        <is>
          <t>Metres</t>
        </is>
      </c>
      <c r="F59" t="inlineStr">
        <is>
          <t>Inches</t>
        </is>
      </c>
      <c r="G59" t="inlineStr">
        <is>
          <t>Feet</t>
        </is>
      </c>
      <c r="H59" t="inlineStr">
        <is>
          <t>Yards</t>
        </is>
      </c>
    </row>
    <row r="60" ht="12.75" customHeight="1">
      <c r="B60" s="123" t="inlineStr">
        <is>
          <t>Apparel Fabric Stretch - [ PAJAMAS ]</t>
        </is>
      </c>
      <c r="C60" t="inlineStr">
        <is>
          <t>High Stretch</t>
        </is>
      </c>
      <c r="D60" t="inlineStr">
        <is>
          <t>Low Stretch</t>
        </is>
      </c>
      <c r="E60" t="inlineStr">
        <is>
          <t>Medium Stretch</t>
        </is>
      </c>
      <c r="F60" t="inlineStr">
        <is>
          <t>No Stretch</t>
        </is>
      </c>
    </row>
    <row r="61" ht="12.75" customHeight="1">
      <c r="B61" s="123" t="inlineStr">
        <is>
          <t>Fit to Size Sentiment - [ PAJAMAS ]</t>
        </is>
      </c>
      <c r="C61" t="inlineStr">
        <is>
          <t>Fits True To Size</t>
        </is>
      </c>
      <c r="D61" t="inlineStr">
        <is>
          <t>Runs Large</t>
        </is>
      </c>
      <c r="E61" t="inlineStr">
        <is>
          <t>Runs Slightly Large</t>
        </is>
      </c>
      <c r="F61" t="inlineStr">
        <is>
          <t>Runs Slightly Small</t>
        </is>
      </c>
      <c r="G61" t="inlineStr">
        <is>
          <t xml:space="preserve">Runs Small </t>
        </is>
      </c>
    </row>
    <row r="62" ht="12.75" customHeight="1">
      <c r="B62" s="123" t="inlineStr">
        <is>
          <t>Item Weight Unit - [ PAJAMAS ]</t>
        </is>
      </c>
      <c r="C62" t="inlineStr">
        <is>
          <t>Kilograms</t>
        </is>
      </c>
      <c r="D62" t="inlineStr">
        <is>
          <t>Milligrams</t>
        </is>
      </c>
      <c r="E62" t="inlineStr">
        <is>
          <t>Grams</t>
        </is>
      </c>
      <c r="F62" t="inlineStr">
        <is>
          <t>Ounces</t>
        </is>
      </c>
      <c r="G62" t="inlineStr">
        <is>
          <t>Pounds</t>
        </is>
      </c>
    </row>
    <row r="63" ht="12.75" customHeight="1">
      <c r="B63" s="123" t="inlineStr">
        <is>
          <t>Item Weight Unit - [ TOILET_SEAT ]</t>
        </is>
      </c>
      <c r="C63" t="inlineStr">
        <is>
          <t>Kilograms</t>
        </is>
      </c>
      <c r="D63" t="inlineStr">
        <is>
          <t>Milligrams</t>
        </is>
      </c>
      <c r="E63" t="inlineStr">
        <is>
          <t>Grams</t>
        </is>
      </c>
      <c r="F63" t="inlineStr">
        <is>
          <t>Ounces</t>
        </is>
      </c>
      <c r="G63" t="inlineStr">
        <is>
          <t>Hundredths Pounds</t>
        </is>
      </c>
      <c r="H63" t="inlineStr">
        <is>
          <t>Pounds</t>
        </is>
      </c>
      <c r="I63" t="inlineStr">
        <is>
          <t>Tons</t>
        </is>
      </c>
    </row>
    <row r="64" ht="12.75" customHeight="1">
      <c r="B64" s="123" t="inlineStr">
        <is>
          <t>Outer Material - [ PAJAMAS ]</t>
        </is>
      </c>
      <c r="C64" t="inlineStr">
        <is>
          <t>Alpaca</t>
        </is>
      </c>
      <c r="D64" t="inlineStr">
        <is>
          <t>Angora</t>
        </is>
      </c>
      <c r="E64" t="inlineStr">
        <is>
          <t>Cashmere</t>
        </is>
      </c>
      <c r="F64" t="inlineStr">
        <is>
          <t>Corduroy</t>
        </is>
      </c>
      <c r="G64" t="inlineStr">
        <is>
          <t>Cotton</t>
        </is>
      </c>
      <c r="H64" t="inlineStr">
        <is>
          <t>Denim</t>
        </is>
      </c>
      <c r="I64" t="inlineStr">
        <is>
          <t>Down</t>
        </is>
      </c>
      <c r="J64" t="inlineStr">
        <is>
          <t>Faux Fur</t>
        </is>
      </c>
      <c r="K64" t="inlineStr">
        <is>
          <t>Felt</t>
        </is>
      </c>
      <c r="L64" t="inlineStr">
        <is>
          <t>Fleece</t>
        </is>
      </c>
      <c r="M64" t="inlineStr">
        <is>
          <t>Fur</t>
        </is>
      </c>
      <c r="N64" t="inlineStr">
        <is>
          <t>Hemp</t>
        </is>
      </c>
      <c r="O64" t="inlineStr">
        <is>
          <t>Leather</t>
        </is>
      </c>
      <c r="P64" t="inlineStr">
        <is>
          <t>Linen</t>
        </is>
      </c>
      <c r="Q64" t="inlineStr">
        <is>
          <t>Mohair</t>
        </is>
      </c>
      <c r="R64" t="inlineStr">
        <is>
          <t>Satin</t>
        </is>
      </c>
      <c r="S64" t="inlineStr">
        <is>
          <t>Sequinned</t>
        </is>
      </c>
      <c r="T64" t="inlineStr">
        <is>
          <t>Silk</t>
        </is>
      </c>
      <c r="U64" t="inlineStr">
        <is>
          <t>Synthetic</t>
        </is>
      </c>
      <c r="V64" t="inlineStr">
        <is>
          <t>Velvet</t>
        </is>
      </c>
      <c r="W64" t="inlineStr">
        <is>
          <t>Wool</t>
        </is>
      </c>
    </row>
    <row r="65" ht="12.75" customHeight="1">
      <c r="B65" s="123" t="inlineStr">
        <is>
          <t>Item Shape - [ TOILET_SEAT ]</t>
        </is>
      </c>
      <c r="C65" t="inlineStr">
        <is>
          <t>Circular</t>
        </is>
      </c>
      <c r="D65" t="inlineStr">
        <is>
          <t>Clip Point</t>
        </is>
      </c>
      <c r="E65" t="inlineStr">
        <is>
          <t>Corner</t>
        </is>
      </c>
      <c r="F65" t="inlineStr">
        <is>
          <t>Curved</t>
        </is>
      </c>
      <c r="G65" t="inlineStr">
        <is>
          <t>Drop Point</t>
        </is>
      </c>
      <c r="H65" t="inlineStr">
        <is>
          <t>Drywall</t>
        </is>
      </c>
      <c r="I65" t="inlineStr">
        <is>
          <t>Elongated</t>
        </is>
      </c>
      <c r="J65" t="inlineStr">
        <is>
          <t>Gut Hook</t>
        </is>
      </c>
      <c r="K65" t="inlineStr">
        <is>
          <t>Oval</t>
        </is>
      </c>
      <c r="L65" t="inlineStr">
        <is>
          <t>Rectangular</t>
        </is>
      </c>
      <c r="M65" t="inlineStr">
        <is>
          <t>Scrolling</t>
        </is>
      </c>
      <c r="N65" t="inlineStr">
        <is>
          <t>Square</t>
        </is>
      </c>
      <c r="O65" t="inlineStr">
        <is>
          <t>Straight</t>
        </is>
      </c>
      <c r="P65" t="inlineStr">
        <is>
          <t>Tanto</t>
        </is>
      </c>
      <c r="Q65" t="inlineStr">
        <is>
          <t>Taper</t>
        </is>
      </c>
    </row>
    <row r="66" ht="12.75" customHeight="1">
      <c r="B66" s="123" t="inlineStr">
        <is>
          <t>Temperature Rating - [ TOILET_SEAT ]</t>
        </is>
      </c>
      <c r="C66" t="inlineStr">
        <is>
          <t>Deep-Freeze: &gt;-15 C</t>
        </is>
      </c>
      <c r="D66" t="inlineStr">
        <is>
          <t>Refrigerator: 2 C to 8 C</t>
        </is>
      </c>
      <c r="E66" t="inlineStr">
        <is>
          <t>Cold or Cool : 8 C to 15 C</t>
        </is>
      </c>
      <c r="F66" t="inlineStr">
        <is>
          <t>Room temperature (ambient temperature): 15 C to 25 C</t>
        </is>
      </c>
    </row>
    <row r="67" ht="12.75" customHeight="1">
      <c r="B67" s="123" t="inlineStr">
        <is>
          <t>Operation Mode - [ TOILET_SEAT ]</t>
        </is>
      </c>
      <c r="C67" t="inlineStr">
        <is>
          <t>Automatic</t>
        </is>
      </c>
      <c r="D67" t="inlineStr">
        <is>
          <t>Manual</t>
        </is>
      </c>
    </row>
    <row r="68" ht="12.75" customHeight="1">
      <c r="B68" s="123" t="inlineStr">
        <is>
          <t>League Name - [ TOILET_SEAT ]</t>
        </is>
      </c>
      <c r="C68" t="inlineStr">
        <is>
          <t>Canadian Football League</t>
        </is>
      </c>
      <c r="D68" t="inlineStr">
        <is>
          <t>Canadian Premier League</t>
        </is>
      </c>
      <c r="E68" t="inlineStr">
        <is>
          <t>Dutch Football</t>
        </is>
      </c>
      <c r="F68" t="inlineStr">
        <is>
          <t>E-Sports</t>
        </is>
      </c>
      <c r="G68" t="inlineStr">
        <is>
          <t>English Football</t>
        </is>
      </c>
      <c r="H68" t="inlineStr">
        <is>
          <t>European Basketball</t>
        </is>
      </c>
      <c r="I68" t="inlineStr">
        <is>
          <t>Formula 1</t>
        </is>
      </c>
      <c r="J68" t="inlineStr">
        <is>
          <t>French Football</t>
        </is>
      </c>
      <c r="K68" t="inlineStr">
        <is>
          <t>German Football</t>
        </is>
      </c>
      <c r="L68" t="inlineStr">
        <is>
          <t>Hockey India League</t>
        </is>
      </c>
      <c r="M68" t="inlineStr">
        <is>
          <t>I-League</t>
        </is>
      </c>
      <c r="N68" t="inlineStr">
        <is>
          <t>Indian Premier League</t>
        </is>
      </c>
      <c r="O68" t="inlineStr">
        <is>
          <t>Indian Soccer League</t>
        </is>
      </c>
      <c r="P68" t="inlineStr">
        <is>
          <t>International Cricket</t>
        </is>
      </c>
      <c r="Q68" t="inlineStr">
        <is>
          <t>Italian Football</t>
        </is>
      </c>
      <c r="R68" t="inlineStr">
        <is>
          <t>Japanese Baseball</t>
        </is>
      </c>
      <c r="S68" t="inlineStr">
        <is>
          <t>Japanese Basketball</t>
        </is>
      </c>
      <c r="T68" t="inlineStr">
        <is>
          <t>Japanese Football</t>
        </is>
      </c>
      <c r="U68" t="inlineStr">
        <is>
          <t>LPGA</t>
        </is>
      </c>
      <c r="V68" t="inlineStr">
        <is>
          <t>Mexican Football Federation</t>
        </is>
      </c>
      <c r="W68" t="inlineStr">
        <is>
          <t>Minor League Baseball</t>
        </is>
      </c>
      <c r="X68" t="inlineStr">
        <is>
          <t>MLB</t>
        </is>
      </c>
      <c r="Y68" t="inlineStr">
        <is>
          <t>MLS</t>
        </is>
      </c>
      <c r="Z68" t="inlineStr">
        <is>
          <t>More Football Leagues</t>
        </is>
      </c>
      <c r="AA68" t="inlineStr">
        <is>
          <t>NASCAR</t>
        </is>
      </c>
      <c r="AB68" t="inlineStr">
        <is>
          <t>National Lacrosse League</t>
        </is>
      </c>
      <c r="AC68" t="inlineStr">
        <is>
          <t>National Teams</t>
        </is>
      </c>
      <c r="AD68" t="inlineStr">
        <is>
          <t>NBA</t>
        </is>
      </c>
      <c r="AE68" t="inlineStr">
        <is>
          <t>NCAA</t>
        </is>
      </c>
      <c r="AF68" t="inlineStr">
        <is>
          <t>NFL</t>
        </is>
      </c>
      <c r="AG68" t="inlineStr">
        <is>
          <t>NHL</t>
        </is>
      </c>
      <c r="AH68" t="inlineStr">
        <is>
          <t>NWSL</t>
        </is>
      </c>
      <c r="AI68" t="inlineStr">
        <is>
          <t>PGA</t>
        </is>
      </c>
      <c r="AJ68" t="inlineStr">
        <is>
          <t>Portuguese Football</t>
        </is>
      </c>
      <c r="AK68" t="inlineStr">
        <is>
          <t>Premier Badminton League</t>
        </is>
      </c>
      <c r="AL68" t="inlineStr">
        <is>
          <t>Pro Kabaddi League</t>
        </is>
      </c>
      <c r="AM68" t="inlineStr">
        <is>
          <t>Pro Volleyball League</t>
        </is>
      </c>
      <c r="AN68" t="inlineStr">
        <is>
          <t>Pro Wrestling League</t>
        </is>
      </c>
      <c r="AO68" t="inlineStr">
        <is>
          <t>Scottish Football</t>
        </is>
      </c>
      <c r="AP68" t="inlineStr">
        <is>
          <t>Spanish Football</t>
        </is>
      </c>
      <c r="AQ68" t="inlineStr">
        <is>
          <t>Tennis</t>
        </is>
      </c>
      <c r="AR68" t="inlineStr">
        <is>
          <t>UFC</t>
        </is>
      </c>
      <c r="AS68" t="inlineStr">
        <is>
          <t>WNBA</t>
        </is>
      </c>
      <c r="AT68" t="inlineStr">
        <is>
          <t>World Baseball Classic</t>
        </is>
      </c>
      <c r="AU68" t="inlineStr">
        <is>
          <t>World Cup Football</t>
        </is>
      </c>
      <c r="AV68" t="inlineStr">
        <is>
          <t>WUSA</t>
        </is>
      </c>
      <c r="AW68" t="inlineStr">
        <is>
          <t>WWE</t>
        </is>
      </c>
      <c r="AX68" t="inlineStr">
        <is>
          <t>X-Games</t>
        </is>
      </c>
    </row>
    <row r="69" ht="12.75" customHeight="1">
      <c r="B69" s="123" t="inlineStr">
        <is>
          <t>Team Name - [ TOILET_SEAT ]</t>
        </is>
      </c>
      <c r="C69" t="inlineStr">
        <is>
          <t>Tennis</t>
        </is>
      </c>
    </row>
    <row r="70" ht="12.75" customHeight="1">
      <c r="B70" s="123" t="inlineStr">
        <is>
          <t>Control Method - [ TOILET_SEAT ]</t>
        </is>
      </c>
      <c r="C70" t="inlineStr">
        <is>
          <t>App</t>
        </is>
      </c>
      <c r="D70" t="inlineStr">
        <is>
          <t>Gesture</t>
        </is>
      </c>
      <c r="E70" t="inlineStr">
        <is>
          <t>Push Button</t>
        </is>
      </c>
      <c r="F70" t="inlineStr">
        <is>
          <t>Remote</t>
        </is>
      </c>
      <c r="G70" t="inlineStr">
        <is>
          <t>Touch</t>
        </is>
      </c>
      <c r="H70" t="inlineStr">
        <is>
          <t>Voice</t>
        </is>
      </c>
    </row>
    <row r="71" ht="12.75" customHeight="1">
      <c r="B71" s="123" t="inlineStr">
        <is>
          <t>Item Length Unit - [ TOILET_SEAT ]</t>
        </is>
      </c>
      <c r="C71" t="inlineStr">
        <is>
          <t>Centimeters</t>
        </is>
      </c>
    </row>
    <row r="72" ht="12.75" customHeight="1">
      <c r="B72" s="123" t="inlineStr">
        <is>
          <t>Item Width Unit - [ TOILET_SEAT ]</t>
        </is>
      </c>
      <c r="C72" t="inlineStr">
        <is>
          <t>Centimeters</t>
        </is>
      </c>
    </row>
    <row r="73" ht="12.75" customHeight="1">
      <c r="A73" s="124" t="inlineStr">
        <is>
          <t>Offer</t>
        </is>
      </c>
      <c r="B73" s="138" t="n"/>
      <c r="C73" s="138" t="n"/>
      <c r="D73" s="138" t="n"/>
      <c r="E73" s="138" t="n"/>
      <c r="F73" s="138" t="n"/>
      <c r="G73" s="138" t="n"/>
      <c r="H73" s="138" t="n"/>
      <c r="I73" s="138" t="n"/>
      <c r="J73" s="138" t="n"/>
      <c r="K73" s="138" t="n"/>
      <c r="L73" s="138" t="n"/>
      <c r="M73" s="138" t="n"/>
      <c r="N73" s="138" t="n"/>
      <c r="O73" s="138" t="n"/>
      <c r="P73" s="138" t="n"/>
      <c r="Q73" s="138" t="n"/>
      <c r="R73" s="138" t="n"/>
      <c r="S73" s="138" t="n"/>
      <c r="T73" s="138" t="n"/>
      <c r="U73" s="138" t="n"/>
      <c r="V73" s="138" t="n"/>
      <c r="W73" s="138" t="n"/>
      <c r="X73" s="138" t="n"/>
      <c r="Y73" s="138" t="n"/>
      <c r="Z73" s="138" t="n"/>
      <c r="AA73" s="138" t="n"/>
      <c r="AB73" s="138" t="n"/>
      <c r="AC73" s="138" t="n"/>
      <c r="AD73" s="138" t="n"/>
      <c r="AE73" s="138" t="n"/>
      <c r="AF73" s="138" t="n"/>
      <c r="AG73" s="138" t="n"/>
      <c r="AH73" s="138" t="n"/>
      <c r="AI73" s="138" t="n"/>
      <c r="AJ73" s="138" t="n"/>
      <c r="AK73" s="138" t="n"/>
      <c r="AL73" s="138" t="n"/>
      <c r="AM73" s="138" t="n"/>
      <c r="AN73" s="138" t="n"/>
      <c r="AO73" s="138" t="n"/>
      <c r="AP73" s="138" t="n"/>
      <c r="AQ73" s="138" t="n"/>
      <c r="AR73" s="138" t="n"/>
      <c r="AS73" s="138" t="n"/>
      <c r="AT73" s="138" t="n"/>
      <c r="AU73" s="138" t="n"/>
      <c r="AV73" s="138" t="n"/>
      <c r="AW73" s="138" t="n"/>
      <c r="AX73" s="138" t="n"/>
      <c r="AY73" s="138" t="n"/>
      <c r="AZ73" s="138" t="n"/>
      <c r="BA73" s="138" t="n"/>
      <c r="BB73" s="138" t="n"/>
      <c r="BC73" s="138" t="n"/>
      <c r="BD73" s="138" t="n"/>
      <c r="BE73" s="138" t="n"/>
      <c r="BF73" s="138" t="n"/>
      <c r="BG73" s="138" t="n"/>
      <c r="BH73" s="138" t="n"/>
      <c r="BI73" s="138" t="n"/>
      <c r="BJ73" s="138" t="n"/>
      <c r="BK73" s="138" t="n"/>
      <c r="BL73" s="138" t="n"/>
      <c r="BM73" s="138" t="n"/>
      <c r="BN73" s="138" t="n"/>
      <c r="BO73" s="138" t="n"/>
      <c r="BP73" s="138" t="n"/>
      <c r="BQ73" s="138" t="n"/>
      <c r="BR73" s="138" t="n"/>
      <c r="BS73" s="138" t="n"/>
      <c r="BT73" s="138" t="n"/>
      <c r="BU73" s="138" t="n"/>
      <c r="BV73" s="138" t="n"/>
      <c r="BW73" s="138" t="n"/>
      <c r="BX73" s="138" t="n"/>
      <c r="BY73" s="138" t="n"/>
      <c r="BZ73" s="138" t="n"/>
      <c r="CA73" s="138" t="n"/>
      <c r="CB73" s="138" t="n"/>
      <c r="CC73" s="138" t="n"/>
      <c r="CD73" s="138" t="n"/>
      <c r="CE73" s="138" t="n"/>
      <c r="CF73" s="138" t="n"/>
      <c r="CG73" s="138" t="n"/>
      <c r="CH73" s="138" t="n"/>
      <c r="CI73" s="138" t="n"/>
      <c r="CJ73" s="138" t="n"/>
      <c r="CK73" s="138" t="n"/>
      <c r="CL73" s="138" t="n"/>
      <c r="CM73" s="138" t="n"/>
      <c r="CN73" s="138" t="n"/>
      <c r="CO73" s="138" t="n"/>
      <c r="CP73" s="138" t="n"/>
      <c r="CQ73" s="138" t="n"/>
      <c r="CR73" s="138" t="n"/>
      <c r="CS73" s="138" t="n"/>
      <c r="CT73" s="138" t="n"/>
      <c r="CU73" s="138" t="n"/>
      <c r="CV73" s="138" t="n"/>
      <c r="CW73" s="138" t="n"/>
      <c r="CX73" s="138" t="n"/>
      <c r="CY73" s="138" t="n"/>
      <c r="CZ73" s="138" t="n"/>
      <c r="DA73" s="138" t="n"/>
      <c r="DB73" s="138" t="n"/>
      <c r="DC73" s="138" t="n"/>
      <c r="DD73" s="138" t="n"/>
      <c r="DE73" s="138" t="n"/>
      <c r="DF73" s="138" t="n"/>
      <c r="DG73" s="138" t="n"/>
      <c r="DH73" s="138" t="n"/>
      <c r="DI73" s="138" t="n"/>
      <c r="DJ73" s="138" t="n"/>
      <c r="DK73" s="138" t="n"/>
      <c r="DL73" s="138" t="n"/>
      <c r="DM73" s="138" t="n"/>
      <c r="DN73" s="138" t="n"/>
      <c r="DO73" s="138" t="n"/>
      <c r="DP73" s="138" t="n"/>
      <c r="DQ73" s="138" t="n"/>
      <c r="DR73" s="138" t="n"/>
      <c r="DS73" s="138" t="n"/>
      <c r="DT73" s="138" t="n"/>
      <c r="DU73" s="138" t="n"/>
      <c r="DV73" s="138" t="n"/>
      <c r="DW73" s="138" t="n"/>
      <c r="DX73" s="138" t="n"/>
      <c r="DY73" s="138" t="n"/>
      <c r="DZ73" s="138" t="n"/>
      <c r="EA73" s="138" t="n"/>
      <c r="EB73" s="138" t="n"/>
      <c r="EC73" s="138" t="n"/>
      <c r="ED73" s="138" t="n"/>
      <c r="EE73" s="138" t="n"/>
      <c r="EF73" s="138" t="n"/>
      <c r="EG73" s="138" t="n"/>
      <c r="EH73" s="138" t="n"/>
      <c r="EI73" s="138" t="n"/>
      <c r="EJ73" s="138" t="n"/>
      <c r="EK73" s="138" t="n"/>
      <c r="EL73" s="138" t="n"/>
      <c r="EM73" s="138" t="n"/>
      <c r="EN73" s="138" t="n"/>
      <c r="EO73" s="138" t="n"/>
      <c r="EP73" s="138" t="n"/>
      <c r="EQ73" s="138" t="n"/>
      <c r="ER73" s="138" t="n"/>
      <c r="ES73" s="138" t="n"/>
      <c r="ET73" s="138" t="n"/>
      <c r="EU73" s="138" t="n"/>
      <c r="EV73" s="138" t="n"/>
      <c r="EW73" s="138" t="n"/>
      <c r="EX73" s="138" t="n"/>
      <c r="EY73" s="138" t="n"/>
      <c r="EZ73" s="138" t="n"/>
      <c r="FA73" s="138" t="n"/>
      <c r="FB73" s="138" t="n"/>
      <c r="FC73" s="138" t="n"/>
      <c r="FD73" s="138" t="n"/>
      <c r="FE73" s="138" t="n"/>
      <c r="FF73" s="138" t="n"/>
      <c r="FG73" s="138" t="n"/>
      <c r="FH73" s="138" t="n"/>
      <c r="FI73" s="138" t="n"/>
      <c r="FJ73" s="138" t="n"/>
      <c r="FK73" s="138" t="n"/>
      <c r="FL73" s="138" t="n"/>
      <c r="FM73" s="138" t="n"/>
      <c r="FN73" s="138" t="n"/>
      <c r="FO73" s="138" t="n"/>
      <c r="FP73" s="138" t="n"/>
      <c r="FQ73" s="138" t="n"/>
      <c r="FR73" s="138" t="n"/>
      <c r="FS73" s="138" t="n"/>
      <c r="FT73" s="138" t="n"/>
      <c r="FU73" s="138" t="n"/>
      <c r="FV73" s="138" t="n"/>
      <c r="FW73" s="138" t="n"/>
      <c r="FX73" s="138" t="n"/>
      <c r="FY73" s="138" t="n"/>
      <c r="FZ73" s="138" t="n"/>
      <c r="GA73" s="138" t="n"/>
      <c r="GB73" s="138" t="n"/>
      <c r="GC73" s="138" t="n"/>
      <c r="GD73" s="138" t="n"/>
      <c r="GE73" s="138" t="n"/>
      <c r="GF73" s="138" t="n"/>
      <c r="GG73" s="138" t="n"/>
      <c r="GH73" s="138" t="n"/>
      <c r="GI73" s="138" t="n"/>
      <c r="GJ73" s="138" t="n"/>
      <c r="GK73" s="138" t="n"/>
      <c r="GL73" s="138" t="n"/>
      <c r="GM73" s="138" t="n"/>
      <c r="GN73" s="138" t="n"/>
      <c r="GO73" s="138" t="n"/>
      <c r="GP73" s="138" t="n"/>
      <c r="GQ73" s="138" t="n"/>
      <c r="GR73" s="138" t="n"/>
      <c r="GS73" s="138" t="n"/>
      <c r="GT73" s="138" t="n"/>
      <c r="GU73" s="138" t="n"/>
      <c r="GV73" s="138" t="n"/>
      <c r="GW73" s="138" t="n"/>
      <c r="GX73" s="138" t="n"/>
      <c r="GY73" s="138" t="n"/>
      <c r="GZ73" s="138" t="n"/>
      <c r="HA73" s="138" t="n"/>
      <c r="HB73" s="138" t="n"/>
      <c r="HC73" s="138" t="n"/>
      <c r="HD73" s="138" t="n"/>
      <c r="HE73" s="138" t="n"/>
      <c r="HF73" s="138" t="n"/>
      <c r="HG73" s="138" t="n"/>
      <c r="HH73" s="138" t="n"/>
      <c r="HI73" s="138" t="n"/>
      <c r="HJ73" s="138" t="n"/>
      <c r="HK73" s="138" t="n"/>
      <c r="HL73" s="138" t="n"/>
      <c r="HM73" s="138" t="n"/>
      <c r="HN73" s="138" t="n"/>
      <c r="HO73" s="138" t="n"/>
      <c r="HP73" s="138" t="n"/>
      <c r="HQ73" s="138" t="n"/>
      <c r="HR73" s="138" t="n"/>
      <c r="HS73" s="138" t="n"/>
      <c r="HT73" s="138" t="n"/>
      <c r="HU73" s="138" t="n"/>
      <c r="HV73" s="138" t="n"/>
      <c r="HW73" s="138" t="n"/>
      <c r="HX73" s="138" t="n"/>
      <c r="HY73" s="138" t="n"/>
      <c r="HZ73" s="138" t="n"/>
      <c r="IA73" s="138" t="n"/>
      <c r="IB73" s="138" t="n"/>
      <c r="IC73" s="138" t="n"/>
      <c r="ID73" s="138" t="n"/>
      <c r="IE73" s="138" t="n"/>
      <c r="IF73" s="138" t="n"/>
      <c r="IG73" s="138" t="n"/>
      <c r="IH73" s="138" t="n"/>
      <c r="II73" s="138" t="n"/>
      <c r="IJ73" s="138" t="n"/>
      <c r="IK73" s="138" t="n"/>
      <c r="IL73" s="138" t="n"/>
      <c r="IM73" s="138" t="n"/>
      <c r="IN73" s="138" t="n"/>
      <c r="IO73" s="138" t="n"/>
      <c r="IP73" s="138" t="n"/>
      <c r="IQ73" s="138" t="n"/>
      <c r="IR73" s="138" t="n"/>
      <c r="IS73" s="138" t="n"/>
      <c r="IT73" s="138" t="n"/>
      <c r="IU73" s="138" t="n"/>
      <c r="IV73" s="138" t="n"/>
      <c r="IW73" s="138" t="n"/>
      <c r="IX73" s="138" t="n"/>
      <c r="IY73" s="138" t="n"/>
      <c r="IZ73" s="138" t="n"/>
      <c r="JA73" s="138" t="n"/>
      <c r="JB73" s="138" t="n"/>
      <c r="JC73" s="138" t="n"/>
      <c r="JD73" s="138" t="n"/>
      <c r="JE73" s="138" t="n"/>
      <c r="JF73" s="138" t="n"/>
      <c r="JG73" s="138" t="n"/>
      <c r="JH73" s="138" t="n"/>
      <c r="JI73" s="138" t="n"/>
      <c r="JJ73" s="138" t="n"/>
      <c r="JK73" s="138" t="n"/>
      <c r="JL73" s="138" t="n"/>
      <c r="JM73" s="138" t="n"/>
      <c r="JN73" s="138" t="n"/>
      <c r="JO73" s="138" t="n"/>
      <c r="JP73" s="138" t="n"/>
      <c r="JQ73" s="138" t="n"/>
      <c r="JR73" s="138" t="n"/>
      <c r="JS73" s="138" t="n"/>
      <c r="JT73" s="138" t="n"/>
      <c r="JU73" s="138" t="n"/>
      <c r="JV73" s="138" t="n"/>
      <c r="JW73" s="138" t="n"/>
      <c r="JX73" s="138" t="n"/>
      <c r="JY73" s="138" t="n"/>
      <c r="JZ73" s="138" t="n"/>
      <c r="KA73" s="138" t="n"/>
      <c r="KB73" s="138" t="n"/>
      <c r="KC73" s="138" t="n"/>
      <c r="KD73" s="138" t="n"/>
      <c r="KE73" s="138" t="n"/>
      <c r="KF73" s="138" t="n"/>
      <c r="KG73" s="138" t="n"/>
      <c r="KH73" s="138" t="n"/>
      <c r="KI73" s="138" t="n"/>
      <c r="KJ73" s="138" t="n"/>
      <c r="KK73" s="138" t="n"/>
      <c r="KL73" s="138" t="n"/>
      <c r="KM73" s="138" t="n"/>
      <c r="KN73" s="138" t="n"/>
      <c r="KO73" s="138" t="n"/>
      <c r="KP73" s="138" t="n"/>
      <c r="KQ73" s="138" t="n"/>
      <c r="KR73" s="138" t="n"/>
      <c r="KS73" s="138" t="n"/>
      <c r="KT73" s="138" t="n"/>
      <c r="KU73" s="138" t="n"/>
      <c r="KV73" s="138" t="n"/>
      <c r="KW73" s="138" t="n"/>
      <c r="KX73" s="138" t="n"/>
      <c r="KY73" s="138" t="n"/>
      <c r="KZ73" s="138" t="n"/>
      <c r="LA73" s="138" t="n"/>
      <c r="LB73" s="138" t="n"/>
      <c r="LC73" s="138" t="n"/>
      <c r="LD73" s="138" t="n"/>
      <c r="LE73" s="138" t="n"/>
      <c r="LF73" s="138" t="n"/>
      <c r="LG73" s="138" t="n"/>
      <c r="LH73" s="138" t="n"/>
      <c r="LI73" s="138" t="n"/>
      <c r="LJ73" s="138" t="n"/>
      <c r="LK73" s="138" t="n"/>
      <c r="LL73" s="138" t="n"/>
      <c r="LM73" s="138" t="n"/>
      <c r="LN73" s="138" t="n"/>
      <c r="LO73" s="138" t="n"/>
      <c r="LP73" s="138" t="n"/>
      <c r="LQ73" s="138" t="n"/>
      <c r="LR73" s="138" t="n"/>
      <c r="LS73" s="138" t="n"/>
      <c r="LT73" s="138" t="n"/>
      <c r="LU73" s="138" t="n"/>
      <c r="LV73" s="138" t="n"/>
      <c r="LW73" s="138" t="n"/>
      <c r="LX73" s="138" t="n"/>
      <c r="LY73" s="138" t="n"/>
      <c r="LZ73" s="138" t="n"/>
      <c r="MA73" s="138" t="n"/>
      <c r="MB73" s="138" t="n"/>
      <c r="MC73" s="138" t="n"/>
      <c r="MD73" s="138" t="n"/>
      <c r="ME73" s="138" t="n"/>
      <c r="MF73" s="138" t="n"/>
      <c r="MG73" s="138" t="n"/>
      <c r="MH73" s="138" t="n"/>
      <c r="MI73" s="138" t="n"/>
      <c r="MJ73" s="138" t="n"/>
      <c r="MK73" s="138" t="n"/>
      <c r="ML73" s="138" t="n"/>
      <c r="MM73" s="138" t="n"/>
      <c r="MN73" s="138" t="n"/>
      <c r="MO73" s="138" t="n"/>
      <c r="MP73" s="138" t="n"/>
      <c r="MQ73" s="138" t="n"/>
      <c r="MR73" s="138" t="n"/>
      <c r="MS73" s="138" t="n"/>
      <c r="MT73" s="138" t="n"/>
      <c r="MU73" s="138" t="n"/>
      <c r="MV73" s="138" t="n"/>
      <c r="MW73" s="138" t="n"/>
      <c r="MX73" s="138" t="n"/>
      <c r="MY73" s="138" t="n"/>
      <c r="MZ73" s="138" t="n"/>
      <c r="NA73" s="138" t="n"/>
      <c r="NB73" s="138" t="n"/>
      <c r="NC73" s="138" t="n"/>
      <c r="ND73" s="138" t="n"/>
      <c r="NE73" s="138" t="n"/>
      <c r="NF73" s="138" t="n"/>
      <c r="NG73" s="138" t="n"/>
      <c r="NH73" s="138" t="n"/>
      <c r="NI73" s="138" t="n"/>
      <c r="NJ73" s="138" t="n"/>
      <c r="NK73" s="138" t="n"/>
      <c r="NL73" s="138" t="n"/>
      <c r="NM73" s="138" t="n"/>
      <c r="NN73" s="138" t="n"/>
      <c r="NO73" s="138" t="n"/>
      <c r="NP73" s="138" t="n"/>
      <c r="NQ73" s="138" t="n"/>
      <c r="NR73" s="138" t="n"/>
      <c r="NS73" s="138" t="n"/>
      <c r="NT73" s="138" t="n"/>
      <c r="NU73" s="138" t="n"/>
      <c r="NV73" s="138" t="n"/>
      <c r="NW73" s="138" t="n"/>
      <c r="NX73" s="138" t="n"/>
      <c r="NY73" s="138" t="n"/>
      <c r="NZ73" s="138" t="n"/>
      <c r="OA73" s="138" t="n"/>
      <c r="OB73" s="138" t="n"/>
      <c r="OC73" s="138" t="n"/>
      <c r="OD73" s="138" t="n"/>
      <c r="OE73" s="138" t="n"/>
      <c r="OF73" s="138" t="n"/>
      <c r="OG73" s="138" t="n"/>
      <c r="OH73" s="138" t="n"/>
      <c r="OI73" s="138" t="n"/>
      <c r="OJ73" s="138" t="n"/>
      <c r="OK73" s="138" t="n"/>
      <c r="OL73" s="138" t="n"/>
      <c r="OM73" s="138" t="n"/>
      <c r="ON73" s="138" t="n"/>
      <c r="OO73" s="138" t="n"/>
      <c r="OP73" s="138" t="n"/>
      <c r="OQ73" s="138" t="n"/>
      <c r="OR73" s="138" t="n"/>
      <c r="OS73" s="138" t="n"/>
      <c r="OT73" s="138" t="n"/>
      <c r="OU73" s="138" t="n"/>
      <c r="OV73" s="138" t="n"/>
      <c r="OW73" s="138" t="n"/>
      <c r="OX73" s="138" t="n"/>
      <c r="OY73" s="138" t="n"/>
      <c r="OZ73" s="138" t="n"/>
      <c r="PA73" s="138" t="n"/>
      <c r="PB73" s="138" t="n"/>
      <c r="PC73" s="138" t="n"/>
      <c r="PD73" s="138" t="n"/>
      <c r="PE73" s="138" t="n"/>
      <c r="PF73" s="138" t="n"/>
      <c r="PG73" s="138" t="n"/>
      <c r="PH73" s="138" t="n"/>
      <c r="PI73" s="138" t="n"/>
      <c r="PJ73" s="138" t="n"/>
      <c r="PK73" s="138" t="n"/>
      <c r="PL73" s="138" t="n"/>
      <c r="PM73" s="138" t="n"/>
      <c r="PN73" s="138" t="n"/>
      <c r="PO73" s="138" t="n"/>
      <c r="PP73" s="138" t="n"/>
      <c r="PQ73" s="138" t="n"/>
      <c r="PR73" s="138" t="n"/>
      <c r="PS73" s="138" t="n"/>
      <c r="PT73" s="138" t="n"/>
      <c r="PU73" s="138" t="n"/>
      <c r="PV73" s="138" t="n"/>
      <c r="PW73" s="138" t="n"/>
      <c r="PX73" s="138" t="n"/>
      <c r="PY73" s="138" t="n"/>
      <c r="PZ73" s="138" t="n"/>
      <c r="QA73" s="138" t="n"/>
      <c r="QB73" s="138" t="n"/>
      <c r="QC73" s="138" t="n"/>
      <c r="QD73" s="138" t="n"/>
      <c r="QE73" s="138" t="n"/>
      <c r="QF73" s="138" t="n"/>
      <c r="QG73" s="138" t="n"/>
      <c r="QH73" s="138" t="n"/>
      <c r="QI73" s="138" t="n"/>
      <c r="QJ73" s="138" t="n"/>
      <c r="QK73" s="138" t="n"/>
      <c r="QL73" s="138" t="n"/>
      <c r="QM73" s="138" t="n"/>
      <c r="QN73" s="138" t="n"/>
      <c r="QO73" s="138" t="n"/>
      <c r="QP73" s="138" t="n"/>
      <c r="QQ73" s="138" t="n"/>
      <c r="QR73" s="138" t="n"/>
      <c r="QS73" s="138" t="n"/>
      <c r="QT73" s="138" t="n"/>
      <c r="QU73" s="138" t="n"/>
      <c r="QV73" s="138" t="n"/>
      <c r="QW73" s="138" t="n"/>
      <c r="QX73" s="138" t="n"/>
      <c r="QY73" s="138" t="n"/>
      <c r="QZ73" s="138" t="n"/>
      <c r="RA73" s="138" t="n"/>
      <c r="RB73" s="138" t="n"/>
      <c r="RC73" s="138" t="n"/>
      <c r="RD73" s="138" t="n"/>
      <c r="RE73" s="138" t="n"/>
      <c r="RF73" s="138" t="n"/>
      <c r="RG73" s="138" t="n"/>
      <c r="RH73" s="138" t="n"/>
      <c r="RI73" s="138" t="n"/>
      <c r="RJ73" s="138" t="n"/>
      <c r="RK73" s="138" t="n"/>
      <c r="RL73" s="138" t="n"/>
      <c r="RM73" s="138" t="n"/>
      <c r="RN73" s="138" t="n"/>
      <c r="RO73" s="138" t="n"/>
      <c r="RP73" s="138" t="n"/>
      <c r="RQ73" s="138" t="n"/>
      <c r="RR73" s="138" t="n"/>
      <c r="RS73" s="138" t="n"/>
      <c r="RT73" s="138" t="n"/>
      <c r="RU73" s="138" t="n"/>
      <c r="RV73" s="138" t="n"/>
      <c r="RW73" s="138" t="n"/>
      <c r="RX73" s="138" t="n"/>
      <c r="RY73" s="138" t="n"/>
      <c r="RZ73" s="138" t="n"/>
      <c r="SA73" s="138" t="n"/>
      <c r="SB73" s="138" t="n"/>
      <c r="SC73" s="138" t="n"/>
      <c r="SD73" s="138" t="n"/>
      <c r="SE73" s="138" t="n"/>
      <c r="SF73" s="138" t="n"/>
      <c r="SG73" s="138" t="n"/>
      <c r="SH73" s="138" t="n"/>
      <c r="SI73" s="138" t="n"/>
      <c r="SJ73" s="138" t="n"/>
      <c r="SK73" s="138" t="n"/>
      <c r="SL73" s="138" t="n"/>
      <c r="SM73" s="138" t="n"/>
      <c r="SN73" s="138" t="n"/>
      <c r="SO73" s="138" t="n"/>
      <c r="SP73" s="138" t="n"/>
      <c r="SQ73" s="138" t="n"/>
      <c r="SR73" s="138" t="n"/>
      <c r="SS73" s="138" t="n"/>
      <c r="ST73" s="138" t="n"/>
      <c r="SU73" s="138" t="n"/>
      <c r="SV73" s="138" t="n"/>
      <c r="SW73" s="138" t="n"/>
      <c r="SX73" s="138" t="n"/>
      <c r="SY73" s="138" t="n"/>
      <c r="SZ73" s="138" t="n"/>
      <c r="TA73" s="138" t="n"/>
      <c r="TB73" s="138" t="n"/>
      <c r="TC73" s="138" t="n"/>
      <c r="TD73" s="138" t="n"/>
      <c r="TE73" s="138" t="n"/>
      <c r="TF73" s="138" t="n"/>
      <c r="TG73" s="138" t="n"/>
      <c r="TH73" s="138" t="n"/>
      <c r="TI73" s="138" t="n"/>
      <c r="TJ73" s="138" t="n"/>
      <c r="TK73" s="138" t="n"/>
      <c r="TL73" s="138" t="n"/>
      <c r="TM73" s="138" t="n"/>
      <c r="TN73" s="138" t="n"/>
      <c r="TO73" s="138" t="n"/>
      <c r="TP73" s="138" t="n"/>
      <c r="TQ73" s="138" t="n"/>
      <c r="TR73" s="138" t="n"/>
      <c r="TS73" s="138" t="n"/>
      <c r="TT73" s="138" t="n"/>
      <c r="TU73" s="138" t="n"/>
      <c r="TV73" s="138" t="n"/>
      <c r="TW73" s="138" t="n"/>
      <c r="TX73" s="138" t="n"/>
      <c r="TY73" s="138" t="n"/>
      <c r="TZ73" s="139" t="n"/>
    </row>
    <row r="74" ht="12.75" customHeight="1">
      <c r="B74" s="124" t="inlineStr">
        <is>
          <t>Skip Offer</t>
        </is>
      </c>
      <c r="C74" t="inlineStr">
        <is>
          <t>Yes</t>
        </is>
      </c>
      <c r="D74" t="inlineStr">
        <is>
          <t>No</t>
        </is>
      </c>
    </row>
    <row r="75" ht="12.75" customHeight="1">
      <c r="B75" s="124" t="inlineStr">
        <is>
          <t>Item Condition</t>
        </is>
      </c>
      <c r="C75" t="inlineStr">
        <is>
          <t>New</t>
        </is>
      </c>
      <c r="D75" t="inlineStr">
        <is>
          <t>Used - Like New</t>
        </is>
      </c>
      <c r="E75" t="inlineStr">
        <is>
          <t>Used - Very Good</t>
        </is>
      </c>
      <c r="F75" t="inlineStr">
        <is>
          <t>Used - Good</t>
        </is>
      </c>
      <c r="G75" t="inlineStr">
        <is>
          <t>Used - Acceptable</t>
        </is>
      </c>
    </row>
    <row r="76" ht="12.75" customHeight="1">
      <c r="B76" s="124" t="inlineStr">
        <is>
          <t>Product Tax Code</t>
        </is>
      </c>
      <c r="C76" t="inlineStr">
        <is>
          <t>A_BABY_BIBCLOTH</t>
        </is>
      </c>
      <c r="D76" t="inlineStr">
        <is>
          <t>A_BABY_CARSEAT</t>
        </is>
      </c>
      <c r="E76" t="inlineStr">
        <is>
          <t>A_BABY_NAPPIES</t>
        </is>
      </c>
      <c r="F76" t="inlineStr">
        <is>
          <t>A_BOOKS_GEN</t>
        </is>
      </c>
      <c r="G76" t="inlineStr">
        <is>
          <t>A_BOOK_ADULT</t>
        </is>
      </c>
      <c r="H76" t="inlineStr">
        <is>
          <t>A_BOOK_ATLAS</t>
        </is>
      </c>
      <c r="I76" t="inlineStr">
        <is>
          <t>A_BOOK_AUDIOBOOK</t>
        </is>
      </c>
      <c r="J76" t="inlineStr">
        <is>
          <t>A_BOOK_GLOBE</t>
        </is>
      </c>
      <c r="K76" t="inlineStr">
        <is>
          <t>A_BOOK_MAGAZINE</t>
        </is>
      </c>
      <c r="L76" t="inlineStr">
        <is>
          <t>A_BOOK_MAP</t>
        </is>
      </c>
      <c r="M76" t="inlineStr">
        <is>
          <t>A_CLTH_BABY</t>
        </is>
      </c>
      <c r="N76" t="inlineStr">
        <is>
          <t>A_CLTH_CHILD</t>
        </is>
      </c>
      <c r="O76" t="inlineStr">
        <is>
          <t>A_CLTH_PROTECTIVE</t>
        </is>
      </c>
      <c r="P76" t="inlineStr">
        <is>
          <t>A_FOOD_ANIMALFOOD</t>
        </is>
      </c>
      <c r="Q76" t="inlineStr">
        <is>
          <t>A_FOOD_ANIMALMED</t>
        </is>
      </c>
      <c r="R76" t="inlineStr">
        <is>
          <t>A_FOOD_ANIMALVITAMINS</t>
        </is>
      </c>
      <c r="S76" t="inlineStr">
        <is>
          <t>A_FOOD_CAKEDECOR</t>
        </is>
      </c>
      <c r="T76" t="inlineStr">
        <is>
          <t>A_FOOD_CANFRUIT</t>
        </is>
      </c>
      <c r="U76" t="inlineStr">
        <is>
          <t>A_FOOD_CEREALBARS</t>
        </is>
      </c>
      <c r="V76" t="inlineStr">
        <is>
          <t>A_FOOD_CEREALCHOCBARS</t>
        </is>
      </c>
      <c r="W76" t="inlineStr">
        <is>
          <t>A_FOOD_CHOCEREAL</t>
        </is>
      </c>
      <c r="X76" t="inlineStr">
        <is>
          <t>A_FOOD_CNDY</t>
        </is>
      </c>
      <c r="Y76" t="inlineStr">
        <is>
          <t>A_FOOD_COFFEE</t>
        </is>
      </c>
      <c r="Z76" t="inlineStr">
        <is>
          <t>A_FOOD_DAIRY</t>
        </is>
      </c>
      <c r="AA76" t="inlineStr">
        <is>
          <t>A_FOOD_DESSERT</t>
        </is>
      </c>
      <c r="AB76" t="inlineStr">
        <is>
          <t>A_FOOD_DRIEDFRUIT</t>
        </is>
      </c>
      <c r="AC76" t="inlineStr">
        <is>
          <t>A_FOOD_FLOUR</t>
        </is>
      </c>
      <c r="AD76" t="inlineStr">
        <is>
          <t>A_FOOD_GEN</t>
        </is>
      </c>
      <c r="AE76" t="inlineStr">
        <is>
          <t>A_FOOD_MEATCHICKEN</t>
        </is>
      </c>
      <c r="AF76" t="inlineStr">
        <is>
          <t>A_FOOD_MISCBEVERAGE</t>
        </is>
      </c>
      <c r="AG76" t="inlineStr">
        <is>
          <t>A_FOOD_NAAN</t>
        </is>
      </c>
      <c r="AH76" t="inlineStr">
        <is>
          <t>A_FOOD_NCARBWTR</t>
        </is>
      </c>
      <c r="AI76" t="inlineStr">
        <is>
          <t>A_FOOD_OIL</t>
        </is>
      </c>
      <c r="AJ76" t="inlineStr">
        <is>
          <t>A_FOOD_OLIVEOIL</t>
        </is>
      </c>
      <c r="AK76" t="inlineStr">
        <is>
          <t>A_FOOD_PASTANOODLE</t>
        </is>
      </c>
      <c r="AL76" t="inlineStr">
        <is>
          <t>A_FOOD_PASTRYCASE</t>
        </is>
      </c>
      <c r="AM76" t="inlineStr">
        <is>
          <t>A_FOOD_PETFOOD</t>
        </is>
      </c>
      <c r="AN76" t="inlineStr">
        <is>
          <t>A_FOOD_PLAINBISCUIT</t>
        </is>
      </c>
      <c r="AO76" t="inlineStr">
        <is>
          <t>A_FOOD_PLAINCRACKER</t>
        </is>
      </c>
      <c r="AP76" t="inlineStr">
        <is>
          <t>A_FOOD_PLAINNUT</t>
        </is>
      </c>
      <c r="AQ76" t="inlineStr">
        <is>
          <t>A_FOOD_RICE</t>
        </is>
      </c>
      <c r="AR76" t="inlineStr">
        <is>
          <t>A_FOOD_SEASONINGS</t>
        </is>
      </c>
      <c r="AS76" t="inlineStr">
        <is>
          <t>A_FOOD_SNACK</t>
        </is>
      </c>
      <c r="AT76" t="inlineStr">
        <is>
          <t>A_FOOD_SODAJUICE</t>
        </is>
      </c>
      <c r="AU76" t="inlineStr">
        <is>
          <t>A_FOOD_SODAJUICEUNSWEET</t>
        </is>
      </c>
      <c r="AV76" t="inlineStr">
        <is>
          <t>A_FOOD_SPREAD</t>
        </is>
      </c>
      <c r="AW76" t="inlineStr">
        <is>
          <t>A_FOOD_SWEETNER</t>
        </is>
      </c>
      <c r="AX76" t="inlineStr">
        <is>
          <t>A_FOOD_TEA</t>
        </is>
      </c>
      <c r="AY76" t="inlineStr">
        <is>
          <t>A_FOOD_VEGETABLE</t>
        </is>
      </c>
      <c r="AZ76" t="inlineStr">
        <is>
          <t>A_GEN_NOTAX</t>
        </is>
      </c>
      <c r="BA76" t="inlineStr">
        <is>
          <t>A_GEN_STANDARD</t>
        </is>
      </c>
      <c r="BB76" t="inlineStr">
        <is>
          <t>A_HLTH_NUTRITIONBAR</t>
        </is>
      </c>
      <c r="BC76" t="inlineStr">
        <is>
          <t>A_HLTH_NUTRITIONDRINK</t>
        </is>
      </c>
      <c r="BD76" t="inlineStr">
        <is>
          <t>A_HLTH_PILLCAPSULETABLET</t>
        </is>
      </c>
      <c r="BE76" t="inlineStr">
        <is>
          <t>A_HLTH_SMOKINGCESSATION</t>
        </is>
      </c>
      <c r="BF76" t="inlineStr">
        <is>
          <t>A_HLTH_SMOKINGGUM</t>
        </is>
      </c>
      <c r="BG76" t="inlineStr">
        <is>
          <t>A_HLTH_VITAMINS</t>
        </is>
      </c>
      <c r="BH76" t="inlineStr">
        <is>
          <t>A_HPC_CONTACTLENSES</t>
        </is>
      </c>
      <c r="BI76" t="inlineStr">
        <is>
          <t>A_HPC_CONTRACEPTIVE</t>
        </is>
      </c>
      <c r="BJ76" t="inlineStr">
        <is>
          <t>A_HPC_CORRECTIVEGLASSES</t>
        </is>
      </c>
      <c r="BK76" t="inlineStr">
        <is>
          <t>A_HPC_DIETARYSUPPL</t>
        </is>
      </c>
      <c r="BL76" t="inlineStr">
        <is>
          <t>A_HPC_INCONTINENCE</t>
        </is>
      </c>
      <c r="BM76" t="inlineStr">
        <is>
          <t>A_HPC_MEDICINE</t>
        </is>
      </c>
      <c r="BN76" t="inlineStr">
        <is>
          <t>A_HPC_PPECLOTHING</t>
        </is>
      </c>
      <c r="BO76" t="inlineStr">
        <is>
          <t>A_HPC_PPEMASKS</t>
        </is>
      </c>
      <c r="BP76" t="inlineStr">
        <is>
          <t>A_HPC_PPESANITISER</t>
        </is>
      </c>
      <c r="BQ76" t="inlineStr">
        <is>
          <t>A_HPC_SANITARYPRODUCTS</t>
        </is>
      </c>
      <c r="BR76" t="inlineStr">
        <is>
          <t>A_HPC_SANITARYPRODUCTSWASHABLE</t>
        </is>
      </c>
      <c r="BS76" t="inlineStr">
        <is>
          <t>A_HPC_THERMOMETER</t>
        </is>
      </c>
      <c r="BT76" t="inlineStr">
        <is>
          <t>A_HPC_WALKINGSTICK</t>
        </is>
      </c>
      <c r="BU76" t="inlineStr">
        <is>
          <t>A_HPC_WHEELCHAIR</t>
        </is>
      </c>
      <c r="BV76" t="inlineStr">
        <is>
          <t>A_OUTDOOR_FERTILIZER</t>
        </is>
      </c>
      <c r="BW76" t="inlineStr">
        <is>
          <t>A_OUTDOOR_FUEL</t>
        </is>
      </c>
      <c r="BX76" t="inlineStr">
        <is>
          <t>A_OUTDOOR_LAWNCONTROL</t>
        </is>
      </c>
      <c r="BY76" t="inlineStr">
        <is>
          <t>A_OUTDOOR_PLANTFOOD</t>
        </is>
      </c>
      <c r="BZ76" t="inlineStr">
        <is>
          <t>A_OUTDOOR_PLANTS</t>
        </is>
      </c>
      <c r="CA76" t="inlineStr">
        <is>
          <t>A_OUTDOOR_SEEDS</t>
        </is>
      </c>
    </row>
    <row r="77" ht="12.75" customHeight="1">
      <c r="B77" s="124" t="inlineStr">
        <is>
          <t>Offering Can Be Gift Messaged</t>
        </is>
      </c>
      <c r="C77" t="inlineStr">
        <is>
          <t>Yes</t>
        </is>
      </c>
      <c r="D77" t="inlineStr">
        <is>
          <t>No</t>
        </is>
      </c>
    </row>
    <row r="78" ht="12.75" customHeight="1">
      <c r="B78" s="124" t="inlineStr">
        <is>
          <t>Is Gift Wrap Available</t>
        </is>
      </c>
      <c r="C78" t="inlineStr">
        <is>
          <t>Yes</t>
        </is>
      </c>
      <c r="D78" t="inlineStr">
        <is>
          <t>No</t>
        </is>
      </c>
    </row>
    <row r="79" ht="12.75" customHeight="1">
      <c r="B79" s="124" t="inlineStr">
        <is>
          <t>Import Designation - [ PAJAMAS ]</t>
        </is>
      </c>
      <c r="C79" t="inlineStr">
        <is>
          <t>Direct Imported</t>
        </is>
      </c>
      <c r="D79" t="inlineStr">
        <is>
          <t>Free Trade Zone</t>
        </is>
      </c>
      <c r="E79" t="inlineStr">
        <is>
          <t>Imported</t>
        </is>
      </c>
      <c r="F79" t="inlineStr">
        <is>
          <t>Made in the USA</t>
        </is>
      </c>
      <c r="G79" t="inlineStr">
        <is>
          <t>Made in the USA and Imported</t>
        </is>
      </c>
      <c r="H79" t="inlineStr">
        <is>
          <t>Made in the USA or Imported</t>
        </is>
      </c>
      <c r="I79" t="inlineStr">
        <is>
          <t>Made in Mexico</t>
        </is>
      </c>
      <c r="J79" t="inlineStr">
        <is>
          <t>Made in Mexico and Imported</t>
        </is>
      </c>
      <c r="K79" t="inlineStr">
        <is>
          <t>Made in Mexico or Imported</t>
        </is>
      </c>
    </row>
    <row r="80" ht="12.75" customHeight="1">
      <c r="B80" s="124" t="inlineStr">
        <is>
          <t>Accessories</t>
        </is>
      </c>
      <c r="C80" t="inlineStr">
        <is>
          <t>Generic</t>
        </is>
      </c>
      <c r="D80" t="inlineStr">
        <is>
          <t>Not Applicable</t>
        </is>
      </c>
      <c r="E80" t="inlineStr">
        <is>
          <t>Not Included</t>
        </is>
      </c>
      <c r="F80" t="inlineStr">
        <is>
          <t>OEM</t>
        </is>
      </c>
    </row>
    <row r="81" ht="12.75" customHeight="1">
      <c r="B81" s="124" t="inlineStr">
        <is>
          <t>Battery Life Percentage</t>
        </is>
      </c>
      <c r="C81" t="inlineStr">
        <is>
          <t>No Battery</t>
        </is>
      </c>
      <c r="D81" t="inlineStr">
        <is>
          <t>&gt;90%</t>
        </is>
      </c>
      <c r="E81" t="inlineStr">
        <is>
          <t>&gt;80%</t>
        </is>
      </c>
      <c r="F81" t="inlineStr">
        <is>
          <t>&gt;70%</t>
        </is>
      </c>
      <c r="G81" t="inlineStr">
        <is>
          <t>&gt;60%</t>
        </is>
      </c>
      <c r="H81" t="inlineStr">
        <is>
          <t>=&lt;60%</t>
        </is>
      </c>
    </row>
    <row r="82" ht="12.75" customHeight="1">
      <c r="B82" s="124" t="inlineStr">
        <is>
          <t>Cosmetic</t>
        </is>
      </c>
      <c r="C82" t="inlineStr">
        <is>
          <t>Unknown</t>
        </is>
      </c>
      <c r="D82" t="inlineStr">
        <is>
          <t>No Sign Of Use</t>
        </is>
      </c>
      <c r="E82" t="inlineStr">
        <is>
          <t>Almost No Sign Of Use</t>
        </is>
      </c>
      <c r="F82" t="inlineStr">
        <is>
          <t>Light Sign Of Use</t>
        </is>
      </c>
      <c r="G82" t="inlineStr">
        <is>
          <t>Moderately Visible Sign Of Use</t>
        </is>
      </c>
      <c r="H82" t="inlineStr">
        <is>
          <t>Highly Visible Sign Of Use</t>
        </is>
      </c>
    </row>
    <row r="83" ht="12.75" customHeight="1">
      <c r="B83" s="124" t="inlineStr">
        <is>
          <t>Features</t>
        </is>
      </c>
      <c r="C83" t="inlineStr">
        <is>
          <t>Green Refurbishment</t>
        </is>
      </c>
      <c r="D83" t="inlineStr">
        <is>
          <t>Parts Inspected</t>
        </is>
      </c>
      <c r="E83" t="inlineStr">
        <is>
          <t>Parts Replaced</t>
        </is>
      </c>
      <c r="F83" t="inlineStr">
        <is>
          <t>With Tags</t>
        </is>
      </c>
    </row>
    <row r="84" ht="12.75" customHeight="1">
      <c r="B84" s="124" t="inlineStr">
        <is>
          <t>Functional Condition</t>
        </is>
      </c>
      <c r="C84" t="inlineStr">
        <is>
          <t>Unknown</t>
        </is>
      </c>
      <c r="D84" t="inlineStr">
        <is>
          <t>Fully Functional</t>
        </is>
      </c>
      <c r="E84" t="inlineStr">
        <is>
          <t>Partly Functional</t>
        </is>
      </c>
    </row>
    <row r="85" ht="12.75" customHeight="1">
      <c r="B85" s="124" t="inlineStr">
        <is>
          <t>Packaging</t>
        </is>
      </c>
      <c r="C85" t="inlineStr">
        <is>
          <t>Amazon</t>
        </is>
      </c>
      <c r="D85" t="inlineStr">
        <is>
          <t>Generic</t>
        </is>
      </c>
      <c r="E85" t="inlineStr">
        <is>
          <t>Not Applicable</t>
        </is>
      </c>
      <c r="F85" t="inlineStr">
        <is>
          <t>OEM Original</t>
        </is>
      </c>
      <c r="G85" t="inlineStr">
        <is>
          <t>OEM Pre-Owned</t>
        </is>
      </c>
    </row>
    <row r="86" ht="12.75" customHeight="1">
      <c r="B86" s="124" t="inlineStr">
        <is>
          <t>Renewed Grade</t>
        </is>
      </c>
      <c r="C86" t="inlineStr">
        <is>
          <t>Refurbished - Premium</t>
        </is>
      </c>
      <c r="D86" t="inlineStr">
        <is>
          <t>Refurbished - Excellent</t>
        </is>
      </c>
      <c r="E86" t="inlineStr">
        <is>
          <t>Refurbished - Good</t>
        </is>
      </c>
      <c r="F86" t="inlineStr">
        <is>
          <t>Refurbished - Acceptable</t>
        </is>
      </c>
    </row>
    <row r="87" ht="12.75" customHeight="1">
      <c r="B87" s="124" t="inlineStr">
        <is>
          <t>Source Type</t>
        </is>
      </c>
      <c r="C87" t="inlineStr">
        <is>
          <t>No Data</t>
        </is>
      </c>
      <c r="D87" t="inlineStr">
        <is>
          <t>Returned Never Used</t>
        </is>
      </c>
      <c r="E87" t="inlineStr">
        <is>
          <t>Returned Used</t>
        </is>
      </c>
      <c r="F87" t="inlineStr">
        <is>
          <t>Refurbished OEM</t>
        </is>
      </c>
      <c r="G87" t="inlineStr">
        <is>
          <t>CPO</t>
        </is>
      </c>
      <c r="H87" t="inlineStr">
        <is>
          <t>Refurbished Third Party</t>
        </is>
      </c>
      <c r="I87" t="inlineStr">
        <is>
          <t>Refurbished Amazon</t>
        </is>
      </c>
      <c r="J87" t="inlineStr">
        <is>
          <t>As Is</t>
        </is>
      </c>
    </row>
    <row r="88" ht="12.75" customHeight="1">
      <c r="A88" s="125" t="inlineStr">
        <is>
          <t>Offer (UK) - (Sell on Amazon), (UK) - (Amazon Business (B2B))</t>
        </is>
      </c>
      <c r="B88" s="138" t="n"/>
      <c r="C88" s="138" t="n"/>
      <c r="D88" s="138" t="n"/>
      <c r="E88" s="138" t="n"/>
      <c r="F88" s="138" t="n"/>
      <c r="G88" s="138" t="n"/>
      <c r="H88" s="138" t="n"/>
      <c r="I88" s="138" t="n"/>
      <c r="J88" s="138" t="n"/>
      <c r="K88" s="138" t="n"/>
      <c r="L88" s="138" t="n"/>
      <c r="M88" s="138" t="n"/>
      <c r="N88" s="138" t="n"/>
      <c r="O88" s="138" t="n"/>
      <c r="P88" s="138" t="n"/>
      <c r="Q88" s="138" t="n"/>
      <c r="R88" s="138" t="n"/>
      <c r="S88" s="138" t="n"/>
      <c r="T88" s="138" t="n"/>
      <c r="U88" s="138" t="n"/>
      <c r="V88" s="138" t="n"/>
      <c r="W88" s="138" t="n"/>
      <c r="X88" s="138" t="n"/>
      <c r="Y88" s="138" t="n"/>
      <c r="Z88" s="138" t="n"/>
      <c r="AA88" s="138" t="n"/>
      <c r="AB88" s="138" t="n"/>
      <c r="AC88" s="138" t="n"/>
      <c r="AD88" s="138" t="n"/>
      <c r="AE88" s="138" t="n"/>
      <c r="AF88" s="138" t="n"/>
      <c r="AG88" s="138" t="n"/>
      <c r="AH88" s="138" t="n"/>
      <c r="AI88" s="138" t="n"/>
      <c r="AJ88" s="138" t="n"/>
      <c r="AK88" s="138" t="n"/>
      <c r="AL88" s="138" t="n"/>
      <c r="AM88" s="138" t="n"/>
      <c r="AN88" s="138" t="n"/>
      <c r="AO88" s="138" t="n"/>
      <c r="AP88" s="138" t="n"/>
      <c r="AQ88" s="138" t="n"/>
      <c r="AR88" s="138" t="n"/>
      <c r="AS88" s="138" t="n"/>
      <c r="AT88" s="138" t="n"/>
      <c r="AU88" s="138" t="n"/>
      <c r="AV88" s="138" t="n"/>
      <c r="AW88" s="138" t="n"/>
      <c r="AX88" s="138" t="n"/>
      <c r="AY88" s="138" t="n"/>
      <c r="AZ88" s="138" t="n"/>
      <c r="BA88" s="138" t="n"/>
      <c r="BB88" s="138" t="n"/>
      <c r="BC88" s="138" t="n"/>
      <c r="BD88" s="138" t="n"/>
      <c r="BE88" s="138" t="n"/>
      <c r="BF88" s="138" t="n"/>
      <c r="BG88" s="138" t="n"/>
      <c r="BH88" s="138" t="n"/>
      <c r="BI88" s="138" t="n"/>
      <c r="BJ88" s="138" t="n"/>
      <c r="BK88" s="138" t="n"/>
      <c r="BL88" s="138" t="n"/>
      <c r="BM88" s="138" t="n"/>
      <c r="BN88" s="138" t="n"/>
      <c r="BO88" s="138" t="n"/>
      <c r="BP88" s="138" t="n"/>
      <c r="BQ88" s="138" t="n"/>
      <c r="BR88" s="138" t="n"/>
      <c r="BS88" s="138" t="n"/>
      <c r="BT88" s="138" t="n"/>
      <c r="BU88" s="138" t="n"/>
      <c r="BV88" s="138" t="n"/>
      <c r="BW88" s="138" t="n"/>
      <c r="BX88" s="138" t="n"/>
      <c r="BY88" s="138" t="n"/>
      <c r="BZ88" s="138" t="n"/>
      <c r="CA88" s="138" t="n"/>
      <c r="CB88" s="138" t="n"/>
      <c r="CC88" s="138" t="n"/>
      <c r="CD88" s="138" t="n"/>
      <c r="CE88" s="138" t="n"/>
      <c r="CF88" s="138" t="n"/>
      <c r="CG88" s="138" t="n"/>
      <c r="CH88" s="138" t="n"/>
      <c r="CI88" s="138" t="n"/>
      <c r="CJ88" s="138" t="n"/>
      <c r="CK88" s="138" t="n"/>
      <c r="CL88" s="138" t="n"/>
      <c r="CM88" s="138" t="n"/>
      <c r="CN88" s="138" t="n"/>
      <c r="CO88" s="138" t="n"/>
      <c r="CP88" s="138" t="n"/>
      <c r="CQ88" s="138" t="n"/>
      <c r="CR88" s="138" t="n"/>
      <c r="CS88" s="138" t="n"/>
      <c r="CT88" s="138" t="n"/>
      <c r="CU88" s="138" t="n"/>
      <c r="CV88" s="138" t="n"/>
      <c r="CW88" s="138" t="n"/>
      <c r="CX88" s="138" t="n"/>
      <c r="CY88" s="138" t="n"/>
      <c r="CZ88" s="138" t="n"/>
      <c r="DA88" s="138" t="n"/>
      <c r="DB88" s="138" t="n"/>
      <c r="DC88" s="138" t="n"/>
      <c r="DD88" s="138" t="n"/>
      <c r="DE88" s="138" t="n"/>
      <c r="DF88" s="138" t="n"/>
      <c r="DG88" s="138" t="n"/>
      <c r="DH88" s="138" t="n"/>
      <c r="DI88" s="138" t="n"/>
      <c r="DJ88" s="138" t="n"/>
      <c r="DK88" s="138" t="n"/>
      <c r="DL88" s="138" t="n"/>
      <c r="DM88" s="138" t="n"/>
      <c r="DN88" s="138" t="n"/>
      <c r="DO88" s="138" t="n"/>
      <c r="DP88" s="138" t="n"/>
      <c r="DQ88" s="138" t="n"/>
      <c r="DR88" s="138" t="n"/>
      <c r="DS88" s="138" t="n"/>
      <c r="DT88" s="138" t="n"/>
      <c r="DU88" s="138" t="n"/>
      <c r="DV88" s="138" t="n"/>
      <c r="DW88" s="138" t="n"/>
      <c r="DX88" s="138" t="n"/>
      <c r="DY88" s="138" t="n"/>
      <c r="DZ88" s="138" t="n"/>
      <c r="EA88" s="138" t="n"/>
      <c r="EB88" s="138" t="n"/>
      <c r="EC88" s="138" t="n"/>
      <c r="ED88" s="138" t="n"/>
      <c r="EE88" s="138" t="n"/>
      <c r="EF88" s="138" t="n"/>
      <c r="EG88" s="138" t="n"/>
      <c r="EH88" s="138" t="n"/>
      <c r="EI88" s="138" t="n"/>
      <c r="EJ88" s="138" t="n"/>
      <c r="EK88" s="138" t="n"/>
      <c r="EL88" s="138" t="n"/>
      <c r="EM88" s="138" t="n"/>
      <c r="EN88" s="138" t="n"/>
      <c r="EO88" s="138" t="n"/>
      <c r="EP88" s="138" t="n"/>
      <c r="EQ88" s="138" t="n"/>
      <c r="ER88" s="138" t="n"/>
      <c r="ES88" s="138" t="n"/>
      <c r="ET88" s="138" t="n"/>
      <c r="EU88" s="138" t="n"/>
      <c r="EV88" s="138" t="n"/>
      <c r="EW88" s="138" t="n"/>
      <c r="EX88" s="138" t="n"/>
      <c r="EY88" s="138" t="n"/>
      <c r="EZ88" s="138" t="n"/>
      <c r="FA88" s="138" t="n"/>
      <c r="FB88" s="138" t="n"/>
      <c r="FC88" s="138" t="n"/>
      <c r="FD88" s="138" t="n"/>
      <c r="FE88" s="138" t="n"/>
      <c r="FF88" s="138" t="n"/>
      <c r="FG88" s="138" t="n"/>
      <c r="FH88" s="138" t="n"/>
      <c r="FI88" s="138" t="n"/>
      <c r="FJ88" s="138" t="n"/>
      <c r="FK88" s="138" t="n"/>
      <c r="FL88" s="138" t="n"/>
      <c r="FM88" s="138" t="n"/>
      <c r="FN88" s="138" t="n"/>
      <c r="FO88" s="138" t="n"/>
      <c r="FP88" s="138" t="n"/>
      <c r="FQ88" s="138" t="n"/>
      <c r="FR88" s="138" t="n"/>
      <c r="FS88" s="138" t="n"/>
      <c r="FT88" s="138" t="n"/>
      <c r="FU88" s="138" t="n"/>
      <c r="FV88" s="138" t="n"/>
      <c r="FW88" s="138" t="n"/>
      <c r="FX88" s="138" t="n"/>
      <c r="FY88" s="138" t="n"/>
      <c r="FZ88" s="138" t="n"/>
      <c r="GA88" s="138" t="n"/>
      <c r="GB88" s="138" t="n"/>
      <c r="GC88" s="138" t="n"/>
      <c r="GD88" s="138" t="n"/>
      <c r="GE88" s="138" t="n"/>
      <c r="GF88" s="138" t="n"/>
      <c r="GG88" s="138" t="n"/>
      <c r="GH88" s="138" t="n"/>
      <c r="GI88" s="138" t="n"/>
      <c r="GJ88" s="138" t="n"/>
      <c r="GK88" s="138" t="n"/>
      <c r="GL88" s="138" t="n"/>
      <c r="GM88" s="138" t="n"/>
      <c r="GN88" s="138" t="n"/>
      <c r="GO88" s="138" t="n"/>
      <c r="GP88" s="138" t="n"/>
      <c r="GQ88" s="138" t="n"/>
      <c r="GR88" s="138" t="n"/>
      <c r="GS88" s="138" t="n"/>
      <c r="GT88" s="138" t="n"/>
      <c r="GU88" s="138" t="n"/>
      <c r="GV88" s="138" t="n"/>
      <c r="GW88" s="138" t="n"/>
      <c r="GX88" s="138" t="n"/>
      <c r="GY88" s="138" t="n"/>
      <c r="GZ88" s="138" t="n"/>
      <c r="HA88" s="138" t="n"/>
      <c r="HB88" s="138" t="n"/>
      <c r="HC88" s="138" t="n"/>
      <c r="HD88" s="138" t="n"/>
      <c r="HE88" s="138" t="n"/>
      <c r="HF88" s="138" t="n"/>
      <c r="HG88" s="138" t="n"/>
      <c r="HH88" s="138" t="n"/>
      <c r="HI88" s="138" t="n"/>
      <c r="HJ88" s="138" t="n"/>
      <c r="HK88" s="138" t="n"/>
      <c r="HL88" s="138" t="n"/>
      <c r="HM88" s="138" t="n"/>
      <c r="HN88" s="138" t="n"/>
      <c r="HO88" s="138" t="n"/>
      <c r="HP88" s="138" t="n"/>
      <c r="HQ88" s="138" t="n"/>
      <c r="HR88" s="138" t="n"/>
      <c r="HS88" s="138" t="n"/>
      <c r="HT88" s="138" t="n"/>
      <c r="HU88" s="138" t="n"/>
      <c r="HV88" s="138" t="n"/>
      <c r="HW88" s="138" t="n"/>
      <c r="HX88" s="138" t="n"/>
      <c r="HY88" s="138" t="n"/>
      <c r="HZ88" s="138" t="n"/>
      <c r="IA88" s="138" t="n"/>
      <c r="IB88" s="138" t="n"/>
      <c r="IC88" s="138" t="n"/>
      <c r="ID88" s="138" t="n"/>
      <c r="IE88" s="138" t="n"/>
      <c r="IF88" s="138" t="n"/>
      <c r="IG88" s="138" t="n"/>
      <c r="IH88" s="138" t="n"/>
      <c r="II88" s="138" t="n"/>
      <c r="IJ88" s="138" t="n"/>
      <c r="IK88" s="138" t="n"/>
      <c r="IL88" s="138" t="n"/>
      <c r="IM88" s="138" t="n"/>
      <c r="IN88" s="138" t="n"/>
      <c r="IO88" s="138" t="n"/>
      <c r="IP88" s="138" t="n"/>
      <c r="IQ88" s="138" t="n"/>
      <c r="IR88" s="138" t="n"/>
      <c r="IS88" s="138" t="n"/>
      <c r="IT88" s="138" t="n"/>
      <c r="IU88" s="138" t="n"/>
      <c r="IV88" s="138" t="n"/>
      <c r="IW88" s="138" t="n"/>
      <c r="IX88" s="138" t="n"/>
      <c r="IY88" s="138" t="n"/>
      <c r="IZ88" s="138" t="n"/>
      <c r="JA88" s="138" t="n"/>
      <c r="JB88" s="138" t="n"/>
      <c r="JC88" s="138" t="n"/>
      <c r="JD88" s="138" t="n"/>
      <c r="JE88" s="138" t="n"/>
      <c r="JF88" s="138" t="n"/>
      <c r="JG88" s="138" t="n"/>
      <c r="JH88" s="138" t="n"/>
      <c r="JI88" s="138" t="n"/>
      <c r="JJ88" s="138" t="n"/>
      <c r="JK88" s="138" t="n"/>
      <c r="JL88" s="138" t="n"/>
      <c r="JM88" s="138" t="n"/>
      <c r="JN88" s="138" t="n"/>
      <c r="JO88" s="138" t="n"/>
      <c r="JP88" s="138" t="n"/>
      <c r="JQ88" s="138" t="n"/>
      <c r="JR88" s="138" t="n"/>
      <c r="JS88" s="138" t="n"/>
      <c r="JT88" s="138" t="n"/>
      <c r="JU88" s="138" t="n"/>
      <c r="JV88" s="138" t="n"/>
      <c r="JW88" s="138" t="n"/>
      <c r="JX88" s="138" t="n"/>
      <c r="JY88" s="138" t="n"/>
      <c r="JZ88" s="138" t="n"/>
      <c r="KA88" s="138" t="n"/>
      <c r="KB88" s="138" t="n"/>
      <c r="KC88" s="138" t="n"/>
      <c r="KD88" s="138" t="n"/>
      <c r="KE88" s="138" t="n"/>
      <c r="KF88" s="138" t="n"/>
      <c r="KG88" s="138" t="n"/>
      <c r="KH88" s="138" t="n"/>
      <c r="KI88" s="138" t="n"/>
      <c r="KJ88" s="138" t="n"/>
      <c r="KK88" s="138" t="n"/>
      <c r="KL88" s="138" t="n"/>
      <c r="KM88" s="138" t="n"/>
      <c r="KN88" s="138" t="n"/>
      <c r="KO88" s="138" t="n"/>
      <c r="KP88" s="138" t="n"/>
      <c r="KQ88" s="138" t="n"/>
      <c r="KR88" s="138" t="n"/>
      <c r="KS88" s="138" t="n"/>
      <c r="KT88" s="138" t="n"/>
      <c r="KU88" s="138" t="n"/>
      <c r="KV88" s="138" t="n"/>
      <c r="KW88" s="138" t="n"/>
      <c r="KX88" s="138" t="n"/>
      <c r="KY88" s="138" t="n"/>
      <c r="KZ88" s="138" t="n"/>
      <c r="LA88" s="138" t="n"/>
      <c r="LB88" s="138" t="n"/>
      <c r="LC88" s="138" t="n"/>
      <c r="LD88" s="138" t="n"/>
      <c r="LE88" s="138" t="n"/>
      <c r="LF88" s="138" t="n"/>
      <c r="LG88" s="138" t="n"/>
      <c r="LH88" s="138" t="n"/>
      <c r="LI88" s="138" t="n"/>
      <c r="LJ88" s="138" t="n"/>
      <c r="LK88" s="138" t="n"/>
      <c r="LL88" s="138" t="n"/>
      <c r="LM88" s="138" t="n"/>
      <c r="LN88" s="138" t="n"/>
      <c r="LO88" s="138" t="n"/>
      <c r="LP88" s="138" t="n"/>
      <c r="LQ88" s="138" t="n"/>
      <c r="LR88" s="138" t="n"/>
      <c r="LS88" s="138" t="n"/>
      <c r="LT88" s="138" t="n"/>
      <c r="LU88" s="138" t="n"/>
      <c r="LV88" s="138" t="n"/>
      <c r="LW88" s="138" t="n"/>
      <c r="LX88" s="138" t="n"/>
      <c r="LY88" s="138" t="n"/>
      <c r="LZ88" s="138" t="n"/>
      <c r="MA88" s="138" t="n"/>
      <c r="MB88" s="138" t="n"/>
      <c r="MC88" s="138" t="n"/>
      <c r="MD88" s="138" t="n"/>
      <c r="ME88" s="138" t="n"/>
      <c r="MF88" s="138" t="n"/>
      <c r="MG88" s="138" t="n"/>
      <c r="MH88" s="138" t="n"/>
      <c r="MI88" s="138" t="n"/>
      <c r="MJ88" s="138" t="n"/>
      <c r="MK88" s="138" t="n"/>
      <c r="ML88" s="138" t="n"/>
      <c r="MM88" s="138" t="n"/>
      <c r="MN88" s="138" t="n"/>
      <c r="MO88" s="138" t="n"/>
      <c r="MP88" s="138" t="n"/>
      <c r="MQ88" s="138" t="n"/>
      <c r="MR88" s="138" t="n"/>
      <c r="MS88" s="138" t="n"/>
      <c r="MT88" s="138" t="n"/>
      <c r="MU88" s="138" t="n"/>
      <c r="MV88" s="138" t="n"/>
      <c r="MW88" s="138" t="n"/>
      <c r="MX88" s="138" t="n"/>
      <c r="MY88" s="138" t="n"/>
      <c r="MZ88" s="138" t="n"/>
      <c r="NA88" s="138" t="n"/>
      <c r="NB88" s="138" t="n"/>
      <c r="NC88" s="138" t="n"/>
      <c r="ND88" s="138" t="n"/>
      <c r="NE88" s="138" t="n"/>
      <c r="NF88" s="138" t="n"/>
      <c r="NG88" s="138" t="n"/>
      <c r="NH88" s="138" t="n"/>
      <c r="NI88" s="138" t="n"/>
      <c r="NJ88" s="138" t="n"/>
      <c r="NK88" s="138" t="n"/>
      <c r="NL88" s="138" t="n"/>
      <c r="NM88" s="138" t="n"/>
      <c r="NN88" s="138" t="n"/>
      <c r="NO88" s="138" t="n"/>
      <c r="NP88" s="138" t="n"/>
      <c r="NQ88" s="138" t="n"/>
      <c r="NR88" s="138" t="n"/>
      <c r="NS88" s="138" t="n"/>
      <c r="NT88" s="138" t="n"/>
      <c r="NU88" s="138" t="n"/>
      <c r="NV88" s="138" t="n"/>
      <c r="NW88" s="138" t="n"/>
      <c r="NX88" s="138" t="n"/>
      <c r="NY88" s="138" t="n"/>
      <c r="NZ88" s="138" t="n"/>
      <c r="OA88" s="138" t="n"/>
      <c r="OB88" s="138" t="n"/>
      <c r="OC88" s="138" t="n"/>
      <c r="OD88" s="138" t="n"/>
      <c r="OE88" s="138" t="n"/>
      <c r="OF88" s="138" t="n"/>
      <c r="OG88" s="138" t="n"/>
      <c r="OH88" s="138" t="n"/>
      <c r="OI88" s="138" t="n"/>
      <c r="OJ88" s="138" t="n"/>
      <c r="OK88" s="138" t="n"/>
      <c r="OL88" s="138" t="n"/>
      <c r="OM88" s="138" t="n"/>
      <c r="ON88" s="138" t="n"/>
      <c r="OO88" s="138" t="n"/>
      <c r="OP88" s="138" t="n"/>
      <c r="OQ88" s="138" t="n"/>
      <c r="OR88" s="138" t="n"/>
      <c r="OS88" s="138" t="n"/>
      <c r="OT88" s="138" t="n"/>
      <c r="OU88" s="138" t="n"/>
      <c r="OV88" s="138" t="n"/>
      <c r="OW88" s="138" t="n"/>
      <c r="OX88" s="138" t="n"/>
      <c r="OY88" s="138" t="n"/>
      <c r="OZ88" s="138" t="n"/>
      <c r="PA88" s="138" t="n"/>
      <c r="PB88" s="138" t="n"/>
      <c r="PC88" s="138" t="n"/>
      <c r="PD88" s="138" t="n"/>
      <c r="PE88" s="138" t="n"/>
      <c r="PF88" s="138" t="n"/>
      <c r="PG88" s="138" t="n"/>
      <c r="PH88" s="138" t="n"/>
      <c r="PI88" s="138" t="n"/>
      <c r="PJ88" s="138" t="n"/>
      <c r="PK88" s="138" t="n"/>
      <c r="PL88" s="138" t="n"/>
      <c r="PM88" s="138" t="n"/>
      <c r="PN88" s="138" t="n"/>
      <c r="PO88" s="138" t="n"/>
      <c r="PP88" s="138" t="n"/>
      <c r="PQ88" s="138" t="n"/>
      <c r="PR88" s="138" t="n"/>
      <c r="PS88" s="138" t="n"/>
      <c r="PT88" s="138" t="n"/>
      <c r="PU88" s="138" t="n"/>
      <c r="PV88" s="138" t="n"/>
      <c r="PW88" s="138" t="n"/>
      <c r="PX88" s="138" t="n"/>
      <c r="PY88" s="138" t="n"/>
      <c r="PZ88" s="138" t="n"/>
      <c r="QA88" s="138" t="n"/>
      <c r="QB88" s="138" t="n"/>
      <c r="QC88" s="138" t="n"/>
      <c r="QD88" s="138" t="n"/>
      <c r="QE88" s="138" t="n"/>
      <c r="QF88" s="138" t="n"/>
      <c r="QG88" s="138" t="n"/>
      <c r="QH88" s="138" t="n"/>
      <c r="QI88" s="138" t="n"/>
      <c r="QJ88" s="138" t="n"/>
      <c r="QK88" s="138" t="n"/>
      <c r="QL88" s="138" t="n"/>
      <c r="QM88" s="138" t="n"/>
      <c r="QN88" s="138" t="n"/>
      <c r="QO88" s="138" t="n"/>
      <c r="QP88" s="138" t="n"/>
      <c r="QQ88" s="138" t="n"/>
      <c r="QR88" s="138" t="n"/>
      <c r="QS88" s="138" t="n"/>
      <c r="QT88" s="138" t="n"/>
      <c r="QU88" s="138" t="n"/>
      <c r="QV88" s="138" t="n"/>
      <c r="QW88" s="138" t="n"/>
      <c r="QX88" s="138" t="n"/>
      <c r="QY88" s="138" t="n"/>
      <c r="QZ88" s="138" t="n"/>
      <c r="RA88" s="138" t="n"/>
      <c r="RB88" s="138" t="n"/>
      <c r="RC88" s="138" t="n"/>
      <c r="RD88" s="138" t="n"/>
      <c r="RE88" s="138" t="n"/>
      <c r="RF88" s="138" t="n"/>
      <c r="RG88" s="138" t="n"/>
      <c r="RH88" s="138" t="n"/>
      <c r="RI88" s="138" t="n"/>
      <c r="RJ88" s="138" t="n"/>
      <c r="RK88" s="138" t="n"/>
      <c r="RL88" s="138" t="n"/>
      <c r="RM88" s="138" t="n"/>
      <c r="RN88" s="138" t="n"/>
      <c r="RO88" s="138" t="n"/>
      <c r="RP88" s="138" t="n"/>
      <c r="RQ88" s="138" t="n"/>
      <c r="RR88" s="138" t="n"/>
      <c r="RS88" s="138" t="n"/>
      <c r="RT88" s="138" t="n"/>
      <c r="RU88" s="138" t="n"/>
      <c r="RV88" s="138" t="n"/>
      <c r="RW88" s="138" t="n"/>
      <c r="RX88" s="138" t="n"/>
      <c r="RY88" s="138" t="n"/>
      <c r="RZ88" s="138" t="n"/>
      <c r="SA88" s="138" t="n"/>
      <c r="SB88" s="138" t="n"/>
      <c r="SC88" s="138" t="n"/>
      <c r="SD88" s="138" t="n"/>
      <c r="SE88" s="138" t="n"/>
      <c r="SF88" s="138" t="n"/>
      <c r="SG88" s="138" t="n"/>
      <c r="SH88" s="138" t="n"/>
      <c r="SI88" s="138" t="n"/>
      <c r="SJ88" s="138" t="n"/>
      <c r="SK88" s="138" t="n"/>
      <c r="SL88" s="138" t="n"/>
      <c r="SM88" s="138" t="n"/>
      <c r="SN88" s="138" t="n"/>
      <c r="SO88" s="138" t="n"/>
      <c r="SP88" s="138" t="n"/>
      <c r="SQ88" s="138" t="n"/>
      <c r="SR88" s="138" t="n"/>
      <c r="SS88" s="138" t="n"/>
      <c r="ST88" s="138" t="n"/>
      <c r="SU88" s="138" t="n"/>
      <c r="SV88" s="138" t="n"/>
      <c r="SW88" s="138" t="n"/>
      <c r="SX88" s="138" t="n"/>
      <c r="SY88" s="138" t="n"/>
      <c r="SZ88" s="138" t="n"/>
      <c r="TA88" s="138" t="n"/>
      <c r="TB88" s="138" t="n"/>
      <c r="TC88" s="138" t="n"/>
      <c r="TD88" s="138" t="n"/>
      <c r="TE88" s="138" t="n"/>
      <c r="TF88" s="138" t="n"/>
      <c r="TG88" s="138" t="n"/>
      <c r="TH88" s="138" t="n"/>
      <c r="TI88" s="138" t="n"/>
      <c r="TJ88" s="138" t="n"/>
      <c r="TK88" s="138" t="n"/>
      <c r="TL88" s="138" t="n"/>
      <c r="TM88" s="138" t="n"/>
      <c r="TN88" s="138" t="n"/>
      <c r="TO88" s="138" t="n"/>
      <c r="TP88" s="138" t="n"/>
      <c r="TQ88" s="138" t="n"/>
      <c r="TR88" s="138" t="n"/>
      <c r="TS88" s="138" t="n"/>
      <c r="TT88" s="138" t="n"/>
      <c r="TU88" s="138" t="n"/>
      <c r="TV88" s="138" t="n"/>
      <c r="TW88" s="138" t="n"/>
      <c r="TX88" s="138" t="n"/>
      <c r="TY88" s="138" t="n"/>
      <c r="TZ88" s="139" t="n"/>
    </row>
    <row r="89" ht="12.75" customHeight="1">
      <c r="B89" s="125" t="inlineStr">
        <is>
          <t>Fulfillment Channel Code (UK)</t>
        </is>
      </c>
      <c r="C89" t="inlineStr">
        <is>
          <t>Fulfilment by Amazon (EU)</t>
        </is>
      </c>
      <c r="D89" t="inlineStr">
        <is>
          <t>Fulfilment by Merchant (Default)</t>
        </is>
      </c>
    </row>
    <row r="90" ht="12.75" customHeight="1">
      <c r="B90" s="125" t="inlineStr">
        <is>
          <t>Inventory Always Available (UK)</t>
        </is>
      </c>
      <c r="C90" t="inlineStr">
        <is>
          <t>Enabled</t>
        </is>
      </c>
      <c r="D90" t="inlineStr">
        <is>
          <t>Disabled</t>
        </is>
      </c>
    </row>
    <row r="91" ht="12.75" customHeight="1">
      <c r="B91" s="125" t="inlineStr">
        <is>
          <t>Your Price GBP (Sell on Amazon, UK)</t>
        </is>
      </c>
      <c r="C91" t="inlineStr">
        <is>
          <t>Delete Offer (Sell on Amazon)</t>
        </is>
      </c>
    </row>
    <row r="92" ht="12.75" customHeight="1">
      <c r="B92" s="125" t="inlineStr">
        <is>
          <t>Pricing Rule (Sell on Amazon, UK)</t>
        </is>
      </c>
      <c r="C92" t="inlineStr">
        <is>
          <t>Competitive Price Rule by Amazon</t>
        </is>
      </c>
      <c r="D92" t="inlineStr">
        <is>
          <t>No Price Rule</t>
        </is>
      </c>
    </row>
    <row r="93" ht="12.75" customHeight="1">
      <c r="B93" s="125" t="inlineStr">
        <is>
          <t>Minimum Seller Allowed Price (Sell on Amazon, UK)</t>
        </is>
      </c>
      <c r="C93" t="inlineStr">
        <is>
          <t>Delete Minimum Seller Allowed Price (Sell on Amazon, UK)</t>
        </is>
      </c>
    </row>
    <row r="94" ht="12.75" customHeight="1">
      <c r="B94" s="125" t="inlineStr">
        <is>
          <t>Maximum Seller Allowed Price (Sell on Amazon, UK)</t>
        </is>
      </c>
      <c r="C94" t="inlineStr">
        <is>
          <t>Delete Maximum Seller Allowed Price (Sell on Amazon, UK)</t>
        </is>
      </c>
    </row>
    <row r="95" ht="12.75" customHeight="1">
      <c r="B95" s="125" t="inlineStr">
        <is>
          <t>Your Price GBP (Amazon Business (B2B), UK)</t>
        </is>
      </c>
      <c r="C95" t="inlineStr">
        <is>
          <t>Delete Offer (Amazon Business (B2B))</t>
        </is>
      </c>
    </row>
    <row r="96" ht="12.75" customHeight="1">
      <c r="B96" s="125" t="inlineStr">
        <is>
          <t>Minimum Seller Allowed Price (Amazon Business (B2B), UK)</t>
        </is>
      </c>
      <c r="C96" t="inlineStr">
        <is>
          <t>Delete Minimum Seller Allowed Price (Amazon Business (B2B), UK)</t>
        </is>
      </c>
    </row>
    <row r="97" ht="12.75" customHeight="1">
      <c r="B97" s="125" t="inlineStr">
        <is>
          <t>Maximum Seller Allowed Price (Amazon Business (B2B), UK)</t>
        </is>
      </c>
      <c r="C97" t="inlineStr">
        <is>
          <t>Delete Maximum Seller Allowed Price (Amazon Business (B2B), UK)</t>
        </is>
      </c>
    </row>
    <row r="98" ht="12.75" customHeight="1">
      <c r="B98" s="125" t="inlineStr">
        <is>
          <t>Quantity Price Type (Amazon Business (B2B), UK)</t>
        </is>
      </c>
      <c r="C98" t="inlineStr">
        <is>
          <t>Fixed</t>
        </is>
      </c>
      <c r="D98" t="inlineStr">
        <is>
          <t>Percent</t>
        </is>
      </c>
      <c r="E98" t="inlineStr">
        <is>
          <t>Delete Quantity Discounts</t>
        </is>
      </c>
    </row>
    <row r="99" ht="12.75" customHeight="1">
      <c r="B99" s="125" t="inlineStr">
        <is>
          <t>Merchant Shipping Group (UK)</t>
        </is>
      </c>
      <c r="C99" t="inlineStr">
        <is>
          <t>12.99perp</t>
        </is>
      </c>
      <c r="D99" t="inlineStr">
        <is>
          <t>12.99perp-9.99</t>
        </is>
      </c>
      <c r="E99" t="inlineStr">
        <is>
          <t>15.99perp</t>
        </is>
      </c>
      <c r="F99" t="inlineStr">
        <is>
          <t>15.99perp-12.99</t>
        </is>
      </c>
      <c r="G99" t="inlineStr">
        <is>
          <t>3.99perp</t>
        </is>
      </c>
      <c r="H99" t="inlineStr">
        <is>
          <t>3.99perp-1.99</t>
        </is>
      </c>
      <c r="I99" t="inlineStr">
        <is>
          <t>5.99perp</t>
        </is>
      </c>
      <c r="J99" t="inlineStr">
        <is>
          <t>5.99perp-3.99</t>
        </is>
      </c>
      <c r="K99" t="inlineStr">
        <is>
          <t>6.99perp</t>
        </is>
      </c>
      <c r="L99" t="inlineStr">
        <is>
          <t>6.99perp-3.99</t>
        </is>
      </c>
      <c r="M99" t="inlineStr">
        <is>
          <t>7.99perp</t>
        </is>
      </c>
      <c r="N99" t="inlineStr">
        <is>
          <t>7.99perp-4.99</t>
        </is>
      </c>
      <c r="O99" t="inlineStr">
        <is>
          <t>9.99perp</t>
        </is>
      </c>
      <c r="P99" t="inlineStr">
        <is>
          <t>9.99perp-6.99</t>
        </is>
      </c>
      <c r="Q99" t="inlineStr">
        <is>
          <t>Migrated Template</t>
        </is>
      </c>
    </row>
    <row r="100" ht="12.75" customHeight="1">
      <c r="A100" s="126" t="inlineStr">
        <is>
          <t>Shipping</t>
        </is>
      </c>
      <c r="B100" s="138" t="n"/>
      <c r="C100" s="138" t="n"/>
      <c r="D100" s="138" t="n"/>
      <c r="E100" s="138" t="n"/>
      <c r="F100" s="138" t="n"/>
      <c r="G100" s="138" t="n"/>
      <c r="H100" s="138" t="n"/>
      <c r="I100" s="138" t="n"/>
      <c r="J100" s="138" t="n"/>
      <c r="K100" s="138" t="n"/>
      <c r="L100" s="138" t="n"/>
      <c r="M100" s="138" t="n"/>
      <c r="N100" s="138" t="n"/>
      <c r="O100" s="138" t="n"/>
      <c r="P100" s="138" t="n"/>
      <c r="Q100" s="138" t="n"/>
      <c r="R100" s="138" t="n"/>
      <c r="S100" s="138" t="n"/>
      <c r="T100" s="138" t="n"/>
      <c r="U100" s="138" t="n"/>
      <c r="V100" s="138" t="n"/>
      <c r="W100" s="138" t="n"/>
      <c r="X100" s="138" t="n"/>
      <c r="Y100" s="138" t="n"/>
      <c r="Z100" s="138" t="n"/>
      <c r="AA100" s="138" t="n"/>
      <c r="AB100" s="138" t="n"/>
      <c r="AC100" s="138" t="n"/>
      <c r="AD100" s="138" t="n"/>
      <c r="AE100" s="138" t="n"/>
      <c r="AF100" s="138" t="n"/>
      <c r="AG100" s="138" t="n"/>
      <c r="AH100" s="138" t="n"/>
      <c r="AI100" s="138" t="n"/>
      <c r="AJ100" s="138" t="n"/>
      <c r="AK100" s="138" t="n"/>
      <c r="AL100" s="138" t="n"/>
      <c r="AM100" s="138" t="n"/>
      <c r="AN100" s="138" t="n"/>
      <c r="AO100" s="138" t="n"/>
      <c r="AP100" s="138" t="n"/>
      <c r="AQ100" s="138" t="n"/>
      <c r="AR100" s="138" t="n"/>
      <c r="AS100" s="138" t="n"/>
      <c r="AT100" s="138" t="n"/>
      <c r="AU100" s="138" t="n"/>
      <c r="AV100" s="138" t="n"/>
      <c r="AW100" s="138" t="n"/>
      <c r="AX100" s="138" t="n"/>
      <c r="AY100" s="138" t="n"/>
      <c r="AZ100" s="138" t="n"/>
      <c r="BA100" s="138" t="n"/>
      <c r="BB100" s="138" t="n"/>
      <c r="BC100" s="138" t="n"/>
      <c r="BD100" s="138" t="n"/>
      <c r="BE100" s="138" t="n"/>
      <c r="BF100" s="138" t="n"/>
      <c r="BG100" s="138" t="n"/>
      <c r="BH100" s="138" t="n"/>
      <c r="BI100" s="138" t="n"/>
      <c r="BJ100" s="138" t="n"/>
      <c r="BK100" s="138" t="n"/>
      <c r="BL100" s="138" t="n"/>
      <c r="BM100" s="138" t="n"/>
      <c r="BN100" s="138" t="n"/>
      <c r="BO100" s="138" t="n"/>
      <c r="BP100" s="138" t="n"/>
      <c r="BQ100" s="138" t="n"/>
      <c r="BR100" s="138" t="n"/>
      <c r="BS100" s="138" t="n"/>
      <c r="BT100" s="138" t="n"/>
      <c r="BU100" s="138" t="n"/>
      <c r="BV100" s="138" t="n"/>
      <c r="BW100" s="138" t="n"/>
      <c r="BX100" s="138" t="n"/>
      <c r="BY100" s="138" t="n"/>
      <c r="BZ100" s="138" t="n"/>
      <c r="CA100" s="138" t="n"/>
      <c r="CB100" s="138" t="n"/>
      <c r="CC100" s="138" t="n"/>
      <c r="CD100" s="138" t="n"/>
      <c r="CE100" s="138" t="n"/>
      <c r="CF100" s="138" t="n"/>
      <c r="CG100" s="138" t="n"/>
      <c r="CH100" s="138" t="n"/>
      <c r="CI100" s="138" t="n"/>
      <c r="CJ100" s="138" t="n"/>
      <c r="CK100" s="138" t="n"/>
      <c r="CL100" s="138" t="n"/>
      <c r="CM100" s="138" t="n"/>
      <c r="CN100" s="138" t="n"/>
      <c r="CO100" s="138" t="n"/>
      <c r="CP100" s="138" t="n"/>
      <c r="CQ100" s="138" t="n"/>
      <c r="CR100" s="138" t="n"/>
      <c r="CS100" s="138" t="n"/>
      <c r="CT100" s="138" t="n"/>
      <c r="CU100" s="138" t="n"/>
      <c r="CV100" s="138" t="n"/>
      <c r="CW100" s="138" t="n"/>
      <c r="CX100" s="138" t="n"/>
      <c r="CY100" s="138" t="n"/>
      <c r="CZ100" s="138" t="n"/>
      <c r="DA100" s="138" t="n"/>
      <c r="DB100" s="138" t="n"/>
      <c r="DC100" s="138" t="n"/>
      <c r="DD100" s="138" t="n"/>
      <c r="DE100" s="138" t="n"/>
      <c r="DF100" s="138" t="n"/>
      <c r="DG100" s="138" t="n"/>
      <c r="DH100" s="138" t="n"/>
      <c r="DI100" s="138" t="n"/>
      <c r="DJ100" s="138" t="n"/>
      <c r="DK100" s="138" t="n"/>
      <c r="DL100" s="138" t="n"/>
      <c r="DM100" s="138" t="n"/>
      <c r="DN100" s="138" t="n"/>
      <c r="DO100" s="138" t="n"/>
      <c r="DP100" s="138" t="n"/>
      <c r="DQ100" s="138" t="n"/>
      <c r="DR100" s="138" t="n"/>
      <c r="DS100" s="138" t="n"/>
      <c r="DT100" s="138" t="n"/>
      <c r="DU100" s="138" t="n"/>
      <c r="DV100" s="138" t="n"/>
      <c r="DW100" s="138" t="n"/>
      <c r="DX100" s="138" t="n"/>
      <c r="DY100" s="138" t="n"/>
      <c r="DZ100" s="138" t="n"/>
      <c r="EA100" s="138" t="n"/>
      <c r="EB100" s="138" t="n"/>
      <c r="EC100" s="138" t="n"/>
      <c r="ED100" s="138" t="n"/>
      <c r="EE100" s="138" t="n"/>
      <c r="EF100" s="138" t="n"/>
      <c r="EG100" s="138" t="n"/>
      <c r="EH100" s="138" t="n"/>
      <c r="EI100" s="138" t="n"/>
      <c r="EJ100" s="138" t="n"/>
      <c r="EK100" s="138" t="n"/>
      <c r="EL100" s="138" t="n"/>
      <c r="EM100" s="138" t="n"/>
      <c r="EN100" s="138" t="n"/>
      <c r="EO100" s="138" t="n"/>
      <c r="EP100" s="138" t="n"/>
      <c r="EQ100" s="138" t="n"/>
      <c r="ER100" s="138" t="n"/>
      <c r="ES100" s="138" t="n"/>
      <c r="ET100" s="138" t="n"/>
      <c r="EU100" s="138" t="n"/>
      <c r="EV100" s="138" t="n"/>
      <c r="EW100" s="138" t="n"/>
      <c r="EX100" s="138" t="n"/>
      <c r="EY100" s="138" t="n"/>
      <c r="EZ100" s="138" t="n"/>
      <c r="FA100" s="138" t="n"/>
      <c r="FB100" s="138" t="n"/>
      <c r="FC100" s="138" t="n"/>
      <c r="FD100" s="138" t="n"/>
      <c r="FE100" s="138" t="n"/>
      <c r="FF100" s="138" t="n"/>
      <c r="FG100" s="138" t="n"/>
      <c r="FH100" s="138" t="n"/>
      <c r="FI100" s="138" t="n"/>
      <c r="FJ100" s="138" t="n"/>
      <c r="FK100" s="138" t="n"/>
      <c r="FL100" s="138" t="n"/>
      <c r="FM100" s="138" t="n"/>
      <c r="FN100" s="138" t="n"/>
      <c r="FO100" s="138" t="n"/>
      <c r="FP100" s="138" t="n"/>
      <c r="FQ100" s="138" t="n"/>
      <c r="FR100" s="138" t="n"/>
      <c r="FS100" s="138" t="n"/>
      <c r="FT100" s="138" t="n"/>
      <c r="FU100" s="138" t="n"/>
      <c r="FV100" s="138" t="n"/>
      <c r="FW100" s="138" t="n"/>
      <c r="FX100" s="138" t="n"/>
      <c r="FY100" s="138" t="n"/>
      <c r="FZ100" s="138" t="n"/>
      <c r="GA100" s="138" t="n"/>
      <c r="GB100" s="138" t="n"/>
      <c r="GC100" s="138" t="n"/>
      <c r="GD100" s="138" t="n"/>
      <c r="GE100" s="138" t="n"/>
      <c r="GF100" s="138" t="n"/>
      <c r="GG100" s="138" t="n"/>
      <c r="GH100" s="138" t="n"/>
      <c r="GI100" s="138" t="n"/>
      <c r="GJ100" s="138" t="n"/>
      <c r="GK100" s="138" t="n"/>
      <c r="GL100" s="138" t="n"/>
      <c r="GM100" s="138" t="n"/>
      <c r="GN100" s="138" t="n"/>
      <c r="GO100" s="138" t="n"/>
      <c r="GP100" s="138" t="n"/>
      <c r="GQ100" s="138" t="n"/>
      <c r="GR100" s="138" t="n"/>
      <c r="GS100" s="138" t="n"/>
      <c r="GT100" s="138" t="n"/>
      <c r="GU100" s="138" t="n"/>
      <c r="GV100" s="138" t="n"/>
      <c r="GW100" s="138" t="n"/>
      <c r="GX100" s="138" t="n"/>
      <c r="GY100" s="138" t="n"/>
      <c r="GZ100" s="138" t="n"/>
      <c r="HA100" s="138" t="n"/>
      <c r="HB100" s="138" t="n"/>
      <c r="HC100" s="138" t="n"/>
      <c r="HD100" s="138" t="n"/>
      <c r="HE100" s="138" t="n"/>
      <c r="HF100" s="138" t="n"/>
      <c r="HG100" s="138" t="n"/>
      <c r="HH100" s="138" t="n"/>
      <c r="HI100" s="138" t="n"/>
      <c r="HJ100" s="138" t="n"/>
      <c r="HK100" s="138" t="n"/>
      <c r="HL100" s="138" t="n"/>
      <c r="HM100" s="138" t="n"/>
      <c r="HN100" s="138" t="n"/>
      <c r="HO100" s="138" t="n"/>
      <c r="HP100" s="138" t="n"/>
      <c r="HQ100" s="138" t="n"/>
      <c r="HR100" s="138" t="n"/>
      <c r="HS100" s="138" t="n"/>
      <c r="HT100" s="138" t="n"/>
      <c r="HU100" s="138" t="n"/>
      <c r="HV100" s="138" t="n"/>
      <c r="HW100" s="138" t="n"/>
      <c r="HX100" s="138" t="n"/>
      <c r="HY100" s="138" t="n"/>
      <c r="HZ100" s="138" t="n"/>
      <c r="IA100" s="138" t="n"/>
      <c r="IB100" s="138" t="n"/>
      <c r="IC100" s="138" t="n"/>
      <c r="ID100" s="138" t="n"/>
      <c r="IE100" s="138" t="n"/>
      <c r="IF100" s="138" t="n"/>
      <c r="IG100" s="138" t="n"/>
      <c r="IH100" s="138" t="n"/>
      <c r="II100" s="138" t="n"/>
      <c r="IJ100" s="138" t="n"/>
      <c r="IK100" s="138" t="n"/>
      <c r="IL100" s="138" t="n"/>
      <c r="IM100" s="138" t="n"/>
      <c r="IN100" s="138" t="n"/>
      <c r="IO100" s="138" t="n"/>
      <c r="IP100" s="138" t="n"/>
      <c r="IQ100" s="138" t="n"/>
      <c r="IR100" s="138" t="n"/>
      <c r="IS100" s="138" t="n"/>
      <c r="IT100" s="138" t="n"/>
      <c r="IU100" s="138" t="n"/>
      <c r="IV100" s="138" t="n"/>
      <c r="IW100" s="138" t="n"/>
      <c r="IX100" s="138" t="n"/>
      <c r="IY100" s="138" t="n"/>
      <c r="IZ100" s="138" t="n"/>
      <c r="JA100" s="138" t="n"/>
      <c r="JB100" s="138" t="n"/>
      <c r="JC100" s="138" t="n"/>
      <c r="JD100" s="138" t="n"/>
      <c r="JE100" s="138" t="n"/>
      <c r="JF100" s="138" t="n"/>
      <c r="JG100" s="138" t="n"/>
      <c r="JH100" s="138" t="n"/>
      <c r="JI100" s="138" t="n"/>
      <c r="JJ100" s="138" t="n"/>
      <c r="JK100" s="138" t="n"/>
      <c r="JL100" s="138" t="n"/>
      <c r="JM100" s="138" t="n"/>
      <c r="JN100" s="138" t="n"/>
      <c r="JO100" s="138" t="n"/>
      <c r="JP100" s="138" t="n"/>
      <c r="JQ100" s="138" t="n"/>
      <c r="JR100" s="138" t="n"/>
      <c r="JS100" s="138" t="n"/>
      <c r="JT100" s="138" t="n"/>
      <c r="JU100" s="138" t="n"/>
      <c r="JV100" s="138" t="n"/>
      <c r="JW100" s="138" t="n"/>
      <c r="JX100" s="138" t="n"/>
      <c r="JY100" s="138" t="n"/>
      <c r="JZ100" s="138" t="n"/>
      <c r="KA100" s="138" t="n"/>
      <c r="KB100" s="138" t="n"/>
      <c r="KC100" s="138" t="n"/>
      <c r="KD100" s="138" t="n"/>
      <c r="KE100" s="138" t="n"/>
      <c r="KF100" s="138" t="n"/>
      <c r="KG100" s="138" t="n"/>
      <c r="KH100" s="138" t="n"/>
      <c r="KI100" s="138" t="n"/>
      <c r="KJ100" s="138" t="n"/>
      <c r="KK100" s="138" t="n"/>
      <c r="KL100" s="138" t="n"/>
      <c r="KM100" s="138" t="n"/>
      <c r="KN100" s="138" t="n"/>
      <c r="KO100" s="138" t="n"/>
      <c r="KP100" s="138" t="n"/>
      <c r="KQ100" s="138" t="n"/>
      <c r="KR100" s="138" t="n"/>
      <c r="KS100" s="138" t="n"/>
      <c r="KT100" s="138" t="n"/>
      <c r="KU100" s="138" t="n"/>
      <c r="KV100" s="138" t="n"/>
      <c r="KW100" s="138" t="n"/>
      <c r="KX100" s="138" t="n"/>
      <c r="KY100" s="138" t="n"/>
      <c r="KZ100" s="138" t="n"/>
      <c r="LA100" s="138" t="n"/>
      <c r="LB100" s="138" t="n"/>
      <c r="LC100" s="138" t="n"/>
      <c r="LD100" s="138" t="n"/>
      <c r="LE100" s="138" t="n"/>
      <c r="LF100" s="138" t="n"/>
      <c r="LG100" s="138" t="n"/>
      <c r="LH100" s="138" t="n"/>
      <c r="LI100" s="138" t="n"/>
      <c r="LJ100" s="138" t="n"/>
      <c r="LK100" s="138" t="n"/>
      <c r="LL100" s="138" t="n"/>
      <c r="LM100" s="138" t="n"/>
      <c r="LN100" s="138" t="n"/>
      <c r="LO100" s="138" t="n"/>
      <c r="LP100" s="138" t="n"/>
      <c r="LQ100" s="138" t="n"/>
      <c r="LR100" s="138" t="n"/>
      <c r="LS100" s="138" t="n"/>
      <c r="LT100" s="138" t="n"/>
      <c r="LU100" s="138" t="n"/>
      <c r="LV100" s="138" t="n"/>
      <c r="LW100" s="138" t="n"/>
      <c r="LX100" s="138" t="n"/>
      <c r="LY100" s="138" t="n"/>
      <c r="LZ100" s="138" t="n"/>
      <c r="MA100" s="138" t="n"/>
      <c r="MB100" s="138" t="n"/>
      <c r="MC100" s="138" t="n"/>
      <c r="MD100" s="138" t="n"/>
      <c r="ME100" s="138" t="n"/>
      <c r="MF100" s="138" t="n"/>
      <c r="MG100" s="138" t="n"/>
      <c r="MH100" s="138" t="n"/>
      <c r="MI100" s="138" t="n"/>
      <c r="MJ100" s="138" t="n"/>
      <c r="MK100" s="138" t="n"/>
      <c r="ML100" s="138" t="n"/>
      <c r="MM100" s="138" t="n"/>
      <c r="MN100" s="138" t="n"/>
      <c r="MO100" s="138" t="n"/>
      <c r="MP100" s="138" t="n"/>
      <c r="MQ100" s="138" t="n"/>
      <c r="MR100" s="138" t="n"/>
      <c r="MS100" s="138" t="n"/>
      <c r="MT100" s="138" t="n"/>
      <c r="MU100" s="138" t="n"/>
      <c r="MV100" s="138" t="n"/>
      <c r="MW100" s="138" t="n"/>
      <c r="MX100" s="138" t="n"/>
      <c r="MY100" s="138" t="n"/>
      <c r="MZ100" s="138" t="n"/>
      <c r="NA100" s="138" t="n"/>
      <c r="NB100" s="138" t="n"/>
      <c r="NC100" s="138" t="n"/>
      <c r="ND100" s="138" t="n"/>
      <c r="NE100" s="138" t="n"/>
      <c r="NF100" s="138" t="n"/>
      <c r="NG100" s="138" t="n"/>
      <c r="NH100" s="138" t="n"/>
      <c r="NI100" s="138" t="n"/>
      <c r="NJ100" s="138" t="n"/>
      <c r="NK100" s="138" t="n"/>
      <c r="NL100" s="138" t="n"/>
      <c r="NM100" s="138" t="n"/>
      <c r="NN100" s="138" t="n"/>
      <c r="NO100" s="138" t="n"/>
      <c r="NP100" s="138" t="n"/>
      <c r="NQ100" s="138" t="n"/>
      <c r="NR100" s="138" t="n"/>
      <c r="NS100" s="138" t="n"/>
      <c r="NT100" s="138" t="n"/>
      <c r="NU100" s="138" t="n"/>
      <c r="NV100" s="138" t="n"/>
      <c r="NW100" s="138" t="n"/>
      <c r="NX100" s="138" t="n"/>
      <c r="NY100" s="138" t="n"/>
      <c r="NZ100" s="138" t="n"/>
      <c r="OA100" s="138" t="n"/>
      <c r="OB100" s="138" t="n"/>
      <c r="OC100" s="138" t="n"/>
      <c r="OD100" s="138" t="n"/>
      <c r="OE100" s="138" t="n"/>
      <c r="OF100" s="138" t="n"/>
      <c r="OG100" s="138" t="n"/>
      <c r="OH100" s="138" t="n"/>
      <c r="OI100" s="138" t="n"/>
      <c r="OJ100" s="138" t="n"/>
      <c r="OK100" s="138" t="n"/>
      <c r="OL100" s="138" t="n"/>
      <c r="OM100" s="138" t="n"/>
      <c r="ON100" s="138" t="n"/>
      <c r="OO100" s="138" t="n"/>
      <c r="OP100" s="138" t="n"/>
      <c r="OQ100" s="138" t="n"/>
      <c r="OR100" s="138" t="n"/>
      <c r="OS100" s="138" t="n"/>
      <c r="OT100" s="138" t="n"/>
      <c r="OU100" s="138" t="n"/>
      <c r="OV100" s="138" t="n"/>
      <c r="OW100" s="138" t="n"/>
      <c r="OX100" s="138" t="n"/>
      <c r="OY100" s="138" t="n"/>
      <c r="OZ100" s="138" t="n"/>
      <c r="PA100" s="138" t="n"/>
      <c r="PB100" s="138" t="n"/>
      <c r="PC100" s="138" t="n"/>
      <c r="PD100" s="138" t="n"/>
      <c r="PE100" s="138" t="n"/>
      <c r="PF100" s="138" t="n"/>
      <c r="PG100" s="138" t="n"/>
      <c r="PH100" s="138" t="n"/>
      <c r="PI100" s="138" t="n"/>
      <c r="PJ100" s="138" t="n"/>
      <c r="PK100" s="138" t="n"/>
      <c r="PL100" s="138" t="n"/>
      <c r="PM100" s="138" t="n"/>
      <c r="PN100" s="138" t="n"/>
      <c r="PO100" s="138" t="n"/>
      <c r="PP100" s="138" t="n"/>
      <c r="PQ100" s="138" t="n"/>
      <c r="PR100" s="138" t="n"/>
      <c r="PS100" s="138" t="n"/>
      <c r="PT100" s="138" t="n"/>
      <c r="PU100" s="138" t="n"/>
      <c r="PV100" s="138" t="n"/>
      <c r="PW100" s="138" t="n"/>
      <c r="PX100" s="138" t="n"/>
      <c r="PY100" s="138" t="n"/>
      <c r="PZ100" s="138" t="n"/>
      <c r="QA100" s="138" t="n"/>
      <c r="QB100" s="138" t="n"/>
      <c r="QC100" s="138" t="n"/>
      <c r="QD100" s="138" t="n"/>
      <c r="QE100" s="138" t="n"/>
      <c r="QF100" s="138" t="n"/>
      <c r="QG100" s="138" t="n"/>
      <c r="QH100" s="138" t="n"/>
      <c r="QI100" s="138" t="n"/>
      <c r="QJ100" s="138" t="n"/>
      <c r="QK100" s="138" t="n"/>
      <c r="QL100" s="138" t="n"/>
      <c r="QM100" s="138" t="n"/>
      <c r="QN100" s="138" t="n"/>
      <c r="QO100" s="138" t="n"/>
      <c r="QP100" s="138" t="n"/>
      <c r="QQ100" s="138" t="n"/>
      <c r="QR100" s="138" t="n"/>
      <c r="QS100" s="138" t="n"/>
      <c r="QT100" s="138" t="n"/>
      <c r="QU100" s="138" t="n"/>
      <c r="QV100" s="138" t="n"/>
      <c r="QW100" s="138" t="n"/>
      <c r="QX100" s="138" t="n"/>
      <c r="QY100" s="138" t="n"/>
      <c r="QZ100" s="138" t="n"/>
      <c r="RA100" s="138" t="n"/>
      <c r="RB100" s="138" t="n"/>
      <c r="RC100" s="138" t="n"/>
      <c r="RD100" s="138" t="n"/>
      <c r="RE100" s="138" t="n"/>
      <c r="RF100" s="138" t="n"/>
      <c r="RG100" s="138" t="n"/>
      <c r="RH100" s="138" t="n"/>
      <c r="RI100" s="138" t="n"/>
      <c r="RJ100" s="138" t="n"/>
      <c r="RK100" s="138" t="n"/>
      <c r="RL100" s="138" t="n"/>
      <c r="RM100" s="138" t="n"/>
      <c r="RN100" s="138" t="n"/>
      <c r="RO100" s="138" t="n"/>
      <c r="RP100" s="138" t="n"/>
      <c r="RQ100" s="138" t="n"/>
      <c r="RR100" s="138" t="n"/>
      <c r="RS100" s="138" t="n"/>
      <c r="RT100" s="138" t="n"/>
      <c r="RU100" s="138" t="n"/>
      <c r="RV100" s="138" t="n"/>
      <c r="RW100" s="138" t="n"/>
      <c r="RX100" s="138" t="n"/>
      <c r="RY100" s="138" t="n"/>
      <c r="RZ100" s="138" t="n"/>
      <c r="SA100" s="138" t="n"/>
      <c r="SB100" s="138" t="n"/>
      <c r="SC100" s="138" t="n"/>
      <c r="SD100" s="138" t="n"/>
      <c r="SE100" s="138" t="n"/>
      <c r="SF100" s="138" t="n"/>
      <c r="SG100" s="138" t="n"/>
      <c r="SH100" s="138" t="n"/>
      <c r="SI100" s="138" t="n"/>
      <c r="SJ100" s="138" t="n"/>
      <c r="SK100" s="138" t="n"/>
      <c r="SL100" s="138" t="n"/>
      <c r="SM100" s="138" t="n"/>
      <c r="SN100" s="138" t="n"/>
      <c r="SO100" s="138" t="n"/>
      <c r="SP100" s="138" t="n"/>
      <c r="SQ100" s="138" t="n"/>
      <c r="SR100" s="138" t="n"/>
      <c r="SS100" s="138" t="n"/>
      <c r="ST100" s="138" t="n"/>
      <c r="SU100" s="138" t="n"/>
      <c r="SV100" s="138" t="n"/>
      <c r="SW100" s="138" t="n"/>
      <c r="SX100" s="138" t="n"/>
      <c r="SY100" s="138" t="n"/>
      <c r="SZ100" s="138" t="n"/>
      <c r="TA100" s="138" t="n"/>
      <c r="TB100" s="138" t="n"/>
      <c r="TC100" s="138" t="n"/>
      <c r="TD100" s="138" t="n"/>
      <c r="TE100" s="138" t="n"/>
      <c r="TF100" s="138" t="n"/>
      <c r="TG100" s="138" t="n"/>
      <c r="TH100" s="138" t="n"/>
      <c r="TI100" s="138" t="n"/>
      <c r="TJ100" s="138" t="n"/>
      <c r="TK100" s="138" t="n"/>
      <c r="TL100" s="138" t="n"/>
      <c r="TM100" s="138" t="n"/>
      <c r="TN100" s="138" t="n"/>
      <c r="TO100" s="138" t="n"/>
      <c r="TP100" s="138" t="n"/>
      <c r="TQ100" s="138" t="n"/>
      <c r="TR100" s="138" t="n"/>
      <c r="TS100" s="138" t="n"/>
      <c r="TT100" s="138" t="n"/>
      <c r="TU100" s="138" t="n"/>
      <c r="TV100" s="138" t="n"/>
      <c r="TW100" s="138" t="n"/>
      <c r="TX100" s="138" t="n"/>
      <c r="TY100" s="138" t="n"/>
      <c r="TZ100" s="139" t="n"/>
    </row>
    <row r="101" ht="12.75" customHeight="1">
      <c r="B101" s="126" t="inlineStr">
        <is>
          <t>Package Length Unit - [ PAJAMAS ]</t>
        </is>
      </c>
      <c r="C101" t="inlineStr">
        <is>
          <t>Centimetres</t>
        </is>
      </c>
      <c r="D101" t="inlineStr">
        <is>
          <t>Millimetres</t>
        </is>
      </c>
      <c r="E101" t="inlineStr">
        <is>
          <t>Metres</t>
        </is>
      </c>
      <c r="F101" t="inlineStr">
        <is>
          <t>Inches</t>
        </is>
      </c>
      <c r="G101" t="inlineStr">
        <is>
          <t>Feet</t>
        </is>
      </c>
      <c r="H101" t="inlineStr">
        <is>
          <t>Yards</t>
        </is>
      </c>
    </row>
    <row r="102" ht="12.75" customHeight="1">
      <c r="B102" s="126" t="inlineStr">
        <is>
          <t>Package Length Unit - [ TOILET_SEAT ]</t>
        </is>
      </c>
      <c r="C102" t="inlineStr">
        <is>
          <t>Centimetres</t>
        </is>
      </c>
      <c r="D102" t="inlineStr">
        <is>
          <t>Picometre</t>
        </is>
      </c>
      <c r="E102" t="inlineStr">
        <is>
          <t>Angstrom</t>
        </is>
      </c>
      <c r="F102" t="inlineStr">
        <is>
          <t>Nanometre</t>
        </is>
      </c>
      <c r="G102" t="inlineStr">
        <is>
          <t>Micron</t>
        </is>
      </c>
      <c r="H102" t="inlineStr">
        <is>
          <t>Millimetres</t>
        </is>
      </c>
      <c r="I102" t="inlineStr">
        <is>
          <t>Decimetres</t>
        </is>
      </c>
      <c r="J102" t="inlineStr">
        <is>
          <t>Metres</t>
        </is>
      </c>
      <c r="K102" t="inlineStr">
        <is>
          <t>Kilometres</t>
        </is>
      </c>
      <c r="L102" t="inlineStr">
        <is>
          <t>Mils</t>
        </is>
      </c>
      <c r="M102" t="inlineStr">
        <is>
          <t>Hundredths-Inches</t>
        </is>
      </c>
      <c r="N102" t="inlineStr">
        <is>
          <t>Inches</t>
        </is>
      </c>
      <c r="O102" t="inlineStr">
        <is>
          <t>Feet</t>
        </is>
      </c>
      <c r="P102" t="inlineStr">
        <is>
          <t>Miles</t>
        </is>
      </c>
      <c r="Q102" t="inlineStr">
        <is>
          <t>Yards</t>
        </is>
      </c>
    </row>
    <row r="103" ht="12.75" customHeight="1">
      <c r="B103" s="126" t="inlineStr">
        <is>
          <t>Package Width Unit - [ PAJAMAS ]</t>
        </is>
      </c>
      <c r="C103" t="inlineStr">
        <is>
          <t>Centimetres</t>
        </is>
      </c>
      <c r="D103" t="inlineStr">
        <is>
          <t>Millimetres</t>
        </is>
      </c>
      <c r="E103" t="inlineStr">
        <is>
          <t>Metres</t>
        </is>
      </c>
      <c r="F103" t="inlineStr">
        <is>
          <t>Inches</t>
        </is>
      </c>
      <c r="G103" t="inlineStr">
        <is>
          <t>Feet</t>
        </is>
      </c>
      <c r="H103" t="inlineStr">
        <is>
          <t>Yards</t>
        </is>
      </c>
    </row>
    <row r="104" ht="12.75" customHeight="1">
      <c r="B104" s="126" t="inlineStr">
        <is>
          <t>Package Width Unit - [ TOILET_SEAT ]</t>
        </is>
      </c>
      <c r="C104" t="inlineStr">
        <is>
          <t>Centimetres</t>
        </is>
      </c>
      <c r="D104" t="inlineStr">
        <is>
          <t>Picometre</t>
        </is>
      </c>
      <c r="E104" t="inlineStr">
        <is>
          <t>Angstrom</t>
        </is>
      </c>
      <c r="F104" t="inlineStr">
        <is>
          <t>Nanometre</t>
        </is>
      </c>
      <c r="G104" t="inlineStr">
        <is>
          <t>Micron</t>
        </is>
      </c>
      <c r="H104" t="inlineStr">
        <is>
          <t>Millimetres</t>
        </is>
      </c>
      <c r="I104" t="inlineStr">
        <is>
          <t>Decimetres</t>
        </is>
      </c>
      <c r="J104" t="inlineStr">
        <is>
          <t>Metres</t>
        </is>
      </c>
      <c r="K104" t="inlineStr">
        <is>
          <t>Kilometres</t>
        </is>
      </c>
      <c r="L104" t="inlineStr">
        <is>
          <t>Mils</t>
        </is>
      </c>
      <c r="M104" t="inlineStr">
        <is>
          <t>Hundredths-Inches</t>
        </is>
      </c>
      <c r="N104" t="inlineStr">
        <is>
          <t>Inches</t>
        </is>
      </c>
      <c r="O104" t="inlineStr">
        <is>
          <t>Feet</t>
        </is>
      </c>
      <c r="P104" t="inlineStr">
        <is>
          <t>Miles</t>
        </is>
      </c>
      <c r="Q104" t="inlineStr">
        <is>
          <t>Yards</t>
        </is>
      </c>
    </row>
    <row r="105" ht="12.75" customHeight="1">
      <c r="B105" s="126" t="inlineStr">
        <is>
          <t>Package Height Unit - [ PAJAMAS ]</t>
        </is>
      </c>
      <c r="C105" t="inlineStr">
        <is>
          <t>Centimetres</t>
        </is>
      </c>
      <c r="D105" t="inlineStr">
        <is>
          <t>Millimetres</t>
        </is>
      </c>
      <c r="E105" t="inlineStr">
        <is>
          <t>Metres</t>
        </is>
      </c>
      <c r="F105" t="inlineStr">
        <is>
          <t>Inches</t>
        </is>
      </c>
      <c r="G105" t="inlineStr">
        <is>
          <t>Feet</t>
        </is>
      </c>
      <c r="H105" t="inlineStr">
        <is>
          <t>Yards</t>
        </is>
      </c>
    </row>
    <row r="106" ht="12.75" customHeight="1">
      <c r="B106" s="126" t="inlineStr">
        <is>
          <t>Package Height Unit - [ TOILET_SEAT ]</t>
        </is>
      </c>
      <c r="C106" t="inlineStr">
        <is>
          <t>Centimetres</t>
        </is>
      </c>
      <c r="D106" t="inlineStr">
        <is>
          <t>Picometre</t>
        </is>
      </c>
      <c r="E106" t="inlineStr">
        <is>
          <t>Angstrom</t>
        </is>
      </c>
      <c r="F106" t="inlineStr">
        <is>
          <t>Nanometre</t>
        </is>
      </c>
      <c r="G106" t="inlineStr">
        <is>
          <t>Micron</t>
        </is>
      </c>
      <c r="H106" t="inlineStr">
        <is>
          <t>Millimetres</t>
        </is>
      </c>
      <c r="I106" t="inlineStr">
        <is>
          <t>Decimetres</t>
        </is>
      </c>
      <c r="J106" t="inlineStr">
        <is>
          <t>Metres</t>
        </is>
      </c>
      <c r="K106" t="inlineStr">
        <is>
          <t>Kilometres</t>
        </is>
      </c>
      <c r="L106" t="inlineStr">
        <is>
          <t>Mils</t>
        </is>
      </c>
      <c r="M106" t="inlineStr">
        <is>
          <t>Hundredths-Inches</t>
        </is>
      </c>
      <c r="N106" t="inlineStr">
        <is>
          <t>Inches</t>
        </is>
      </c>
      <c r="O106" t="inlineStr">
        <is>
          <t>Feet</t>
        </is>
      </c>
      <c r="P106" t="inlineStr">
        <is>
          <t>Miles</t>
        </is>
      </c>
      <c r="Q106" t="inlineStr">
        <is>
          <t>Yards</t>
        </is>
      </c>
    </row>
    <row r="107" ht="12.75" customHeight="1">
      <c r="B107" s="126" t="inlineStr">
        <is>
          <t>Item Package Weight Unit - [ PAJAMAS ]</t>
        </is>
      </c>
      <c r="C107" t="inlineStr">
        <is>
          <t>Kilograms</t>
        </is>
      </c>
      <c r="D107" t="inlineStr">
        <is>
          <t>Milligrams</t>
        </is>
      </c>
      <c r="E107" t="inlineStr">
        <is>
          <t>Grams</t>
        </is>
      </c>
      <c r="F107" t="inlineStr">
        <is>
          <t>Ounces</t>
        </is>
      </c>
      <c r="G107" t="inlineStr">
        <is>
          <t>Pounds</t>
        </is>
      </c>
    </row>
    <row r="108" ht="12.75" customHeight="1">
      <c r="B108" s="126" t="inlineStr">
        <is>
          <t>Item Package Weight Unit - [ TOILET_SEAT ]</t>
        </is>
      </c>
      <c r="C108" t="inlineStr">
        <is>
          <t>Kilograms</t>
        </is>
      </c>
      <c r="D108" t="inlineStr">
        <is>
          <t>Milligrams</t>
        </is>
      </c>
      <c r="E108" t="inlineStr">
        <is>
          <t>Grams</t>
        </is>
      </c>
      <c r="F108" t="inlineStr">
        <is>
          <t>Ounces</t>
        </is>
      </c>
      <c r="G108" t="inlineStr">
        <is>
          <t>Hundredths Pounds</t>
        </is>
      </c>
      <c r="H108" t="inlineStr">
        <is>
          <t>Pounds</t>
        </is>
      </c>
      <c r="I108" t="inlineStr">
        <is>
          <t>Tons</t>
        </is>
      </c>
    </row>
    <row r="109" ht="12.75" customHeight="1">
      <c r="A109" s="127" t="inlineStr">
        <is>
          <t>Safety &amp; Compliance</t>
        </is>
      </c>
      <c r="B109" s="138" t="n"/>
      <c r="C109" s="138" t="n"/>
      <c r="D109" s="138" t="n"/>
      <c r="E109" s="138" t="n"/>
      <c r="F109" s="138" t="n"/>
      <c r="G109" s="138" t="n"/>
      <c r="H109" s="138" t="n"/>
      <c r="I109" s="138" t="n"/>
      <c r="J109" s="138" t="n"/>
      <c r="K109" s="138" t="n"/>
      <c r="L109" s="138" t="n"/>
      <c r="M109" s="138" t="n"/>
      <c r="N109" s="138" t="n"/>
      <c r="O109" s="138" t="n"/>
      <c r="P109" s="138" t="n"/>
      <c r="Q109" s="138" t="n"/>
      <c r="R109" s="138" t="n"/>
      <c r="S109" s="138" t="n"/>
      <c r="T109" s="138" t="n"/>
      <c r="U109" s="138" t="n"/>
      <c r="V109" s="138" t="n"/>
      <c r="W109" s="138" t="n"/>
      <c r="X109" s="138" t="n"/>
      <c r="Y109" s="138" t="n"/>
      <c r="Z109" s="138" t="n"/>
      <c r="AA109" s="138" t="n"/>
      <c r="AB109" s="138" t="n"/>
      <c r="AC109" s="138" t="n"/>
      <c r="AD109" s="138" t="n"/>
      <c r="AE109" s="138" t="n"/>
      <c r="AF109" s="138" t="n"/>
      <c r="AG109" s="138" t="n"/>
      <c r="AH109" s="138" t="n"/>
      <c r="AI109" s="138" t="n"/>
      <c r="AJ109" s="138" t="n"/>
      <c r="AK109" s="138" t="n"/>
      <c r="AL109" s="138" t="n"/>
      <c r="AM109" s="138" t="n"/>
      <c r="AN109" s="138" t="n"/>
      <c r="AO109" s="138" t="n"/>
      <c r="AP109" s="138" t="n"/>
      <c r="AQ109" s="138" t="n"/>
      <c r="AR109" s="138" t="n"/>
      <c r="AS109" s="138" t="n"/>
      <c r="AT109" s="138" t="n"/>
      <c r="AU109" s="138" t="n"/>
      <c r="AV109" s="138" t="n"/>
      <c r="AW109" s="138" t="n"/>
      <c r="AX109" s="138" t="n"/>
      <c r="AY109" s="138" t="n"/>
      <c r="AZ109" s="138" t="n"/>
      <c r="BA109" s="138" t="n"/>
      <c r="BB109" s="138" t="n"/>
      <c r="BC109" s="138" t="n"/>
      <c r="BD109" s="138" t="n"/>
      <c r="BE109" s="138" t="n"/>
      <c r="BF109" s="138" t="n"/>
      <c r="BG109" s="138" t="n"/>
      <c r="BH109" s="138" t="n"/>
      <c r="BI109" s="138" t="n"/>
      <c r="BJ109" s="138" t="n"/>
      <c r="BK109" s="138" t="n"/>
      <c r="BL109" s="138" t="n"/>
      <c r="BM109" s="138" t="n"/>
      <c r="BN109" s="138" t="n"/>
      <c r="BO109" s="138" t="n"/>
      <c r="BP109" s="138" t="n"/>
      <c r="BQ109" s="138" t="n"/>
      <c r="BR109" s="138" t="n"/>
      <c r="BS109" s="138" t="n"/>
      <c r="BT109" s="138" t="n"/>
      <c r="BU109" s="138" t="n"/>
      <c r="BV109" s="138" t="n"/>
      <c r="BW109" s="138" t="n"/>
      <c r="BX109" s="138" t="n"/>
      <c r="BY109" s="138" t="n"/>
      <c r="BZ109" s="138" t="n"/>
      <c r="CA109" s="138" t="n"/>
      <c r="CB109" s="138" t="n"/>
      <c r="CC109" s="138" t="n"/>
      <c r="CD109" s="138" t="n"/>
      <c r="CE109" s="138" t="n"/>
      <c r="CF109" s="138" t="n"/>
      <c r="CG109" s="138" t="n"/>
      <c r="CH109" s="138" t="n"/>
      <c r="CI109" s="138" t="n"/>
      <c r="CJ109" s="138" t="n"/>
      <c r="CK109" s="138" t="n"/>
      <c r="CL109" s="138" t="n"/>
      <c r="CM109" s="138" t="n"/>
      <c r="CN109" s="138" t="n"/>
      <c r="CO109" s="138" t="n"/>
      <c r="CP109" s="138" t="n"/>
      <c r="CQ109" s="138" t="n"/>
      <c r="CR109" s="138" t="n"/>
      <c r="CS109" s="138" t="n"/>
      <c r="CT109" s="138" t="n"/>
      <c r="CU109" s="138" t="n"/>
      <c r="CV109" s="138" t="n"/>
      <c r="CW109" s="138" t="n"/>
      <c r="CX109" s="138" t="n"/>
      <c r="CY109" s="138" t="n"/>
      <c r="CZ109" s="138" t="n"/>
      <c r="DA109" s="138" t="n"/>
      <c r="DB109" s="138" t="n"/>
      <c r="DC109" s="138" t="n"/>
      <c r="DD109" s="138" t="n"/>
      <c r="DE109" s="138" t="n"/>
      <c r="DF109" s="138" t="n"/>
      <c r="DG109" s="138" t="n"/>
      <c r="DH109" s="138" t="n"/>
      <c r="DI109" s="138" t="n"/>
      <c r="DJ109" s="138" t="n"/>
      <c r="DK109" s="138" t="n"/>
      <c r="DL109" s="138" t="n"/>
      <c r="DM109" s="138" t="n"/>
      <c r="DN109" s="138" t="n"/>
      <c r="DO109" s="138" t="n"/>
      <c r="DP109" s="138" t="n"/>
      <c r="DQ109" s="138" t="n"/>
      <c r="DR109" s="138" t="n"/>
      <c r="DS109" s="138" t="n"/>
      <c r="DT109" s="138" t="n"/>
      <c r="DU109" s="138" t="n"/>
      <c r="DV109" s="138" t="n"/>
      <c r="DW109" s="138" t="n"/>
      <c r="DX109" s="138" t="n"/>
      <c r="DY109" s="138" t="n"/>
      <c r="DZ109" s="138" t="n"/>
      <c r="EA109" s="138" t="n"/>
      <c r="EB109" s="138" t="n"/>
      <c r="EC109" s="138" t="n"/>
      <c r="ED109" s="138" t="n"/>
      <c r="EE109" s="138" t="n"/>
      <c r="EF109" s="138" t="n"/>
      <c r="EG109" s="138" t="n"/>
      <c r="EH109" s="138" t="n"/>
      <c r="EI109" s="138" t="n"/>
      <c r="EJ109" s="138" t="n"/>
      <c r="EK109" s="138" t="n"/>
      <c r="EL109" s="138" t="n"/>
      <c r="EM109" s="138" t="n"/>
      <c r="EN109" s="138" t="n"/>
      <c r="EO109" s="138" t="n"/>
      <c r="EP109" s="138" t="n"/>
      <c r="EQ109" s="138" t="n"/>
      <c r="ER109" s="138" t="n"/>
      <c r="ES109" s="138" t="n"/>
      <c r="ET109" s="138" t="n"/>
      <c r="EU109" s="138" t="n"/>
      <c r="EV109" s="138" t="n"/>
      <c r="EW109" s="138" t="n"/>
      <c r="EX109" s="138" t="n"/>
      <c r="EY109" s="138" t="n"/>
      <c r="EZ109" s="138" t="n"/>
      <c r="FA109" s="138" t="n"/>
      <c r="FB109" s="138" t="n"/>
      <c r="FC109" s="138" t="n"/>
      <c r="FD109" s="138" t="n"/>
      <c r="FE109" s="138" t="n"/>
      <c r="FF109" s="138" t="n"/>
      <c r="FG109" s="138" t="n"/>
      <c r="FH109" s="138" t="n"/>
      <c r="FI109" s="138" t="n"/>
      <c r="FJ109" s="138" t="n"/>
      <c r="FK109" s="138" t="n"/>
      <c r="FL109" s="138" t="n"/>
      <c r="FM109" s="138" t="n"/>
      <c r="FN109" s="138" t="n"/>
      <c r="FO109" s="138" t="n"/>
      <c r="FP109" s="138" t="n"/>
      <c r="FQ109" s="138" t="n"/>
      <c r="FR109" s="138" t="n"/>
      <c r="FS109" s="138" t="n"/>
      <c r="FT109" s="138" t="n"/>
      <c r="FU109" s="138" t="n"/>
      <c r="FV109" s="138" t="n"/>
      <c r="FW109" s="138" t="n"/>
      <c r="FX109" s="138" t="n"/>
      <c r="FY109" s="138" t="n"/>
      <c r="FZ109" s="138" t="n"/>
      <c r="GA109" s="138" t="n"/>
      <c r="GB109" s="138" t="n"/>
      <c r="GC109" s="138" t="n"/>
      <c r="GD109" s="138" t="n"/>
      <c r="GE109" s="138" t="n"/>
      <c r="GF109" s="138" t="n"/>
      <c r="GG109" s="138" t="n"/>
      <c r="GH109" s="138" t="n"/>
      <c r="GI109" s="138" t="n"/>
      <c r="GJ109" s="138" t="n"/>
      <c r="GK109" s="138" t="n"/>
      <c r="GL109" s="138" t="n"/>
      <c r="GM109" s="138" t="n"/>
      <c r="GN109" s="138" t="n"/>
      <c r="GO109" s="138" t="n"/>
      <c r="GP109" s="138" t="n"/>
      <c r="GQ109" s="138" t="n"/>
      <c r="GR109" s="138" t="n"/>
      <c r="GS109" s="138" t="n"/>
      <c r="GT109" s="138" t="n"/>
      <c r="GU109" s="138" t="n"/>
      <c r="GV109" s="138" t="n"/>
      <c r="GW109" s="138" t="n"/>
      <c r="GX109" s="138" t="n"/>
      <c r="GY109" s="138" t="n"/>
      <c r="GZ109" s="138" t="n"/>
      <c r="HA109" s="138" t="n"/>
      <c r="HB109" s="138" t="n"/>
      <c r="HC109" s="138" t="n"/>
      <c r="HD109" s="138" t="n"/>
      <c r="HE109" s="138" t="n"/>
      <c r="HF109" s="138" t="n"/>
      <c r="HG109" s="138" t="n"/>
      <c r="HH109" s="138" t="n"/>
      <c r="HI109" s="138" t="n"/>
      <c r="HJ109" s="138" t="n"/>
      <c r="HK109" s="138" t="n"/>
      <c r="HL109" s="138" t="n"/>
      <c r="HM109" s="138" t="n"/>
      <c r="HN109" s="138" t="n"/>
      <c r="HO109" s="138" t="n"/>
      <c r="HP109" s="138" t="n"/>
      <c r="HQ109" s="138" t="n"/>
      <c r="HR109" s="138" t="n"/>
      <c r="HS109" s="138" t="n"/>
      <c r="HT109" s="138" t="n"/>
      <c r="HU109" s="138" t="n"/>
      <c r="HV109" s="138" t="n"/>
      <c r="HW109" s="138" t="n"/>
      <c r="HX109" s="138" t="n"/>
      <c r="HY109" s="138" t="n"/>
      <c r="HZ109" s="138" t="n"/>
      <c r="IA109" s="138" t="n"/>
      <c r="IB109" s="138" t="n"/>
      <c r="IC109" s="138" t="n"/>
      <c r="ID109" s="138" t="n"/>
      <c r="IE109" s="138" t="n"/>
      <c r="IF109" s="138" t="n"/>
      <c r="IG109" s="138" t="n"/>
      <c r="IH109" s="138" t="n"/>
      <c r="II109" s="138" t="n"/>
      <c r="IJ109" s="138" t="n"/>
      <c r="IK109" s="138" t="n"/>
      <c r="IL109" s="138" t="n"/>
      <c r="IM109" s="138" t="n"/>
      <c r="IN109" s="138" t="n"/>
      <c r="IO109" s="138" t="n"/>
      <c r="IP109" s="138" t="n"/>
      <c r="IQ109" s="138" t="n"/>
      <c r="IR109" s="138" t="n"/>
      <c r="IS109" s="138" t="n"/>
      <c r="IT109" s="138" t="n"/>
      <c r="IU109" s="138" t="n"/>
      <c r="IV109" s="138" t="n"/>
      <c r="IW109" s="138" t="n"/>
      <c r="IX109" s="138" t="n"/>
      <c r="IY109" s="138" t="n"/>
      <c r="IZ109" s="138" t="n"/>
      <c r="JA109" s="138" t="n"/>
      <c r="JB109" s="138" t="n"/>
      <c r="JC109" s="138" t="n"/>
      <c r="JD109" s="138" t="n"/>
      <c r="JE109" s="138" t="n"/>
      <c r="JF109" s="138" t="n"/>
      <c r="JG109" s="138" t="n"/>
      <c r="JH109" s="138" t="n"/>
      <c r="JI109" s="138" t="n"/>
      <c r="JJ109" s="138" t="n"/>
      <c r="JK109" s="138" t="n"/>
      <c r="JL109" s="138" t="n"/>
      <c r="JM109" s="138" t="n"/>
      <c r="JN109" s="138" t="n"/>
      <c r="JO109" s="138" t="n"/>
      <c r="JP109" s="138" t="n"/>
      <c r="JQ109" s="138" t="n"/>
      <c r="JR109" s="138" t="n"/>
      <c r="JS109" s="138" t="n"/>
      <c r="JT109" s="138" t="n"/>
      <c r="JU109" s="138" t="n"/>
      <c r="JV109" s="138" t="n"/>
      <c r="JW109" s="138" t="n"/>
      <c r="JX109" s="138" t="n"/>
      <c r="JY109" s="138" t="n"/>
      <c r="JZ109" s="138" t="n"/>
      <c r="KA109" s="138" t="n"/>
      <c r="KB109" s="138" t="n"/>
      <c r="KC109" s="138" t="n"/>
      <c r="KD109" s="138" t="n"/>
      <c r="KE109" s="138" t="n"/>
      <c r="KF109" s="138" t="n"/>
      <c r="KG109" s="138" t="n"/>
      <c r="KH109" s="138" t="n"/>
      <c r="KI109" s="138" t="n"/>
      <c r="KJ109" s="138" t="n"/>
      <c r="KK109" s="138" t="n"/>
      <c r="KL109" s="138" t="n"/>
      <c r="KM109" s="138" t="n"/>
      <c r="KN109" s="138" t="n"/>
      <c r="KO109" s="138" t="n"/>
      <c r="KP109" s="138" t="n"/>
      <c r="KQ109" s="138" t="n"/>
      <c r="KR109" s="138" t="n"/>
      <c r="KS109" s="138" t="n"/>
      <c r="KT109" s="138" t="n"/>
      <c r="KU109" s="138" t="n"/>
      <c r="KV109" s="138" t="n"/>
      <c r="KW109" s="138" t="n"/>
      <c r="KX109" s="138" t="n"/>
      <c r="KY109" s="138" t="n"/>
      <c r="KZ109" s="138" t="n"/>
      <c r="LA109" s="138" t="n"/>
      <c r="LB109" s="138" t="n"/>
      <c r="LC109" s="138" t="n"/>
      <c r="LD109" s="138" t="n"/>
      <c r="LE109" s="138" t="n"/>
      <c r="LF109" s="138" t="n"/>
      <c r="LG109" s="138" t="n"/>
      <c r="LH109" s="138" t="n"/>
      <c r="LI109" s="138" t="n"/>
      <c r="LJ109" s="138" t="n"/>
      <c r="LK109" s="138" t="n"/>
      <c r="LL109" s="138" t="n"/>
      <c r="LM109" s="138" t="n"/>
      <c r="LN109" s="138" t="n"/>
      <c r="LO109" s="138" t="n"/>
      <c r="LP109" s="138" t="n"/>
      <c r="LQ109" s="138" t="n"/>
      <c r="LR109" s="138" t="n"/>
      <c r="LS109" s="138" t="n"/>
      <c r="LT109" s="138" t="n"/>
      <c r="LU109" s="138" t="n"/>
      <c r="LV109" s="138" t="n"/>
      <c r="LW109" s="138" t="n"/>
      <c r="LX109" s="138" t="n"/>
      <c r="LY109" s="138" t="n"/>
      <c r="LZ109" s="138" t="n"/>
      <c r="MA109" s="138" t="n"/>
      <c r="MB109" s="138" t="n"/>
      <c r="MC109" s="138" t="n"/>
      <c r="MD109" s="138" t="n"/>
      <c r="ME109" s="138" t="n"/>
      <c r="MF109" s="138" t="n"/>
      <c r="MG109" s="138" t="n"/>
      <c r="MH109" s="138" t="n"/>
      <c r="MI109" s="138" t="n"/>
      <c r="MJ109" s="138" t="n"/>
      <c r="MK109" s="138" t="n"/>
      <c r="ML109" s="138" t="n"/>
      <c r="MM109" s="138" t="n"/>
      <c r="MN109" s="138" t="n"/>
      <c r="MO109" s="138" t="n"/>
      <c r="MP109" s="138" t="n"/>
      <c r="MQ109" s="138" t="n"/>
      <c r="MR109" s="138" t="n"/>
      <c r="MS109" s="138" t="n"/>
      <c r="MT109" s="138" t="n"/>
      <c r="MU109" s="138" t="n"/>
      <c r="MV109" s="138" t="n"/>
      <c r="MW109" s="138" t="n"/>
      <c r="MX109" s="138" t="n"/>
      <c r="MY109" s="138" t="n"/>
      <c r="MZ109" s="138" t="n"/>
      <c r="NA109" s="138" t="n"/>
      <c r="NB109" s="138" t="n"/>
      <c r="NC109" s="138" t="n"/>
      <c r="ND109" s="138" t="n"/>
      <c r="NE109" s="138" t="n"/>
      <c r="NF109" s="138" t="n"/>
      <c r="NG109" s="138" t="n"/>
      <c r="NH109" s="138" t="n"/>
      <c r="NI109" s="138" t="n"/>
      <c r="NJ109" s="138" t="n"/>
      <c r="NK109" s="138" t="n"/>
      <c r="NL109" s="138" t="n"/>
      <c r="NM109" s="138" t="n"/>
      <c r="NN109" s="138" t="n"/>
      <c r="NO109" s="138" t="n"/>
      <c r="NP109" s="138" t="n"/>
      <c r="NQ109" s="138" t="n"/>
      <c r="NR109" s="138" t="n"/>
      <c r="NS109" s="138" t="n"/>
      <c r="NT109" s="138" t="n"/>
      <c r="NU109" s="138" t="n"/>
      <c r="NV109" s="138" t="n"/>
      <c r="NW109" s="138" t="n"/>
      <c r="NX109" s="138" t="n"/>
      <c r="NY109" s="138" t="n"/>
      <c r="NZ109" s="138" t="n"/>
      <c r="OA109" s="138" t="n"/>
      <c r="OB109" s="138" t="n"/>
      <c r="OC109" s="138" t="n"/>
      <c r="OD109" s="138" t="n"/>
      <c r="OE109" s="138" t="n"/>
      <c r="OF109" s="138" t="n"/>
      <c r="OG109" s="138" t="n"/>
      <c r="OH109" s="138" t="n"/>
      <c r="OI109" s="138" t="n"/>
      <c r="OJ109" s="138" t="n"/>
      <c r="OK109" s="138" t="n"/>
      <c r="OL109" s="138" t="n"/>
      <c r="OM109" s="138" t="n"/>
      <c r="ON109" s="138" t="n"/>
      <c r="OO109" s="138" t="n"/>
      <c r="OP109" s="138" t="n"/>
      <c r="OQ109" s="138" t="n"/>
      <c r="OR109" s="138" t="n"/>
      <c r="OS109" s="138" t="n"/>
      <c r="OT109" s="138" t="n"/>
      <c r="OU109" s="138" t="n"/>
      <c r="OV109" s="138" t="n"/>
      <c r="OW109" s="138" t="n"/>
      <c r="OX109" s="138" t="n"/>
      <c r="OY109" s="138" t="n"/>
      <c r="OZ109" s="138" t="n"/>
      <c r="PA109" s="138" t="n"/>
      <c r="PB109" s="138" t="n"/>
      <c r="PC109" s="138" t="n"/>
      <c r="PD109" s="138" t="n"/>
      <c r="PE109" s="138" t="n"/>
      <c r="PF109" s="138" t="n"/>
      <c r="PG109" s="138" t="n"/>
      <c r="PH109" s="138" t="n"/>
      <c r="PI109" s="138" t="n"/>
      <c r="PJ109" s="138" t="n"/>
      <c r="PK109" s="138" t="n"/>
      <c r="PL109" s="138" t="n"/>
      <c r="PM109" s="138" t="n"/>
      <c r="PN109" s="138" t="n"/>
      <c r="PO109" s="138" t="n"/>
      <c r="PP109" s="138" t="n"/>
      <c r="PQ109" s="138" t="n"/>
      <c r="PR109" s="138" t="n"/>
      <c r="PS109" s="138" t="n"/>
      <c r="PT109" s="138" t="n"/>
      <c r="PU109" s="138" t="n"/>
      <c r="PV109" s="138" t="n"/>
      <c r="PW109" s="138" t="n"/>
      <c r="PX109" s="138" t="n"/>
      <c r="PY109" s="138" t="n"/>
      <c r="PZ109" s="138" t="n"/>
      <c r="QA109" s="138" t="n"/>
      <c r="QB109" s="138" t="n"/>
      <c r="QC109" s="138" t="n"/>
      <c r="QD109" s="138" t="n"/>
      <c r="QE109" s="138" t="n"/>
      <c r="QF109" s="138" t="n"/>
      <c r="QG109" s="138" t="n"/>
      <c r="QH109" s="138" t="n"/>
      <c r="QI109" s="138" t="n"/>
      <c r="QJ109" s="138" t="n"/>
      <c r="QK109" s="138" t="n"/>
      <c r="QL109" s="138" t="n"/>
      <c r="QM109" s="138" t="n"/>
      <c r="QN109" s="138" t="n"/>
      <c r="QO109" s="138" t="n"/>
      <c r="QP109" s="138" t="n"/>
      <c r="QQ109" s="138" t="n"/>
      <c r="QR109" s="138" t="n"/>
      <c r="QS109" s="138" t="n"/>
      <c r="QT109" s="138" t="n"/>
      <c r="QU109" s="138" t="n"/>
      <c r="QV109" s="138" t="n"/>
      <c r="QW109" s="138" t="n"/>
      <c r="QX109" s="138" t="n"/>
      <c r="QY109" s="138" t="n"/>
      <c r="QZ109" s="138" t="n"/>
      <c r="RA109" s="138" t="n"/>
      <c r="RB109" s="138" t="n"/>
      <c r="RC109" s="138" t="n"/>
      <c r="RD109" s="138" t="n"/>
      <c r="RE109" s="138" t="n"/>
      <c r="RF109" s="138" t="n"/>
      <c r="RG109" s="138" t="n"/>
      <c r="RH109" s="138" t="n"/>
      <c r="RI109" s="138" t="n"/>
      <c r="RJ109" s="138" t="n"/>
      <c r="RK109" s="138" t="n"/>
      <c r="RL109" s="138" t="n"/>
      <c r="RM109" s="138" t="n"/>
      <c r="RN109" s="138" t="n"/>
      <c r="RO109" s="138" t="n"/>
      <c r="RP109" s="138" t="n"/>
      <c r="RQ109" s="138" t="n"/>
      <c r="RR109" s="138" t="n"/>
      <c r="RS109" s="138" t="n"/>
      <c r="RT109" s="138" t="n"/>
      <c r="RU109" s="138" t="n"/>
      <c r="RV109" s="138" t="n"/>
      <c r="RW109" s="138" t="n"/>
      <c r="RX109" s="138" t="n"/>
      <c r="RY109" s="138" t="n"/>
      <c r="RZ109" s="138" t="n"/>
      <c r="SA109" s="138" t="n"/>
      <c r="SB109" s="138" t="n"/>
      <c r="SC109" s="138" t="n"/>
      <c r="SD109" s="138" t="n"/>
      <c r="SE109" s="138" t="n"/>
      <c r="SF109" s="138" t="n"/>
      <c r="SG109" s="138" t="n"/>
      <c r="SH109" s="138" t="n"/>
      <c r="SI109" s="138" t="n"/>
      <c r="SJ109" s="138" t="n"/>
      <c r="SK109" s="138" t="n"/>
      <c r="SL109" s="138" t="n"/>
      <c r="SM109" s="138" t="n"/>
      <c r="SN109" s="138" t="n"/>
      <c r="SO109" s="138" t="n"/>
      <c r="SP109" s="138" t="n"/>
      <c r="SQ109" s="138" t="n"/>
      <c r="SR109" s="138" t="n"/>
      <c r="SS109" s="138" t="n"/>
      <c r="ST109" s="138" t="n"/>
      <c r="SU109" s="138" t="n"/>
      <c r="SV109" s="138" t="n"/>
      <c r="SW109" s="138" t="n"/>
      <c r="SX109" s="138" t="n"/>
      <c r="SY109" s="138" t="n"/>
      <c r="SZ109" s="138" t="n"/>
      <c r="TA109" s="138" t="n"/>
      <c r="TB109" s="138" t="n"/>
      <c r="TC109" s="138" t="n"/>
      <c r="TD109" s="138" t="n"/>
      <c r="TE109" s="138" t="n"/>
      <c r="TF109" s="138" t="n"/>
      <c r="TG109" s="138" t="n"/>
      <c r="TH109" s="138" t="n"/>
      <c r="TI109" s="138" t="n"/>
      <c r="TJ109" s="138" t="n"/>
      <c r="TK109" s="138" t="n"/>
      <c r="TL109" s="138" t="n"/>
      <c r="TM109" s="138" t="n"/>
      <c r="TN109" s="138" t="n"/>
      <c r="TO109" s="138" t="n"/>
      <c r="TP109" s="138" t="n"/>
      <c r="TQ109" s="138" t="n"/>
      <c r="TR109" s="138" t="n"/>
      <c r="TS109" s="138" t="n"/>
      <c r="TT109" s="138" t="n"/>
      <c r="TU109" s="138" t="n"/>
      <c r="TV109" s="138" t="n"/>
      <c r="TW109" s="138" t="n"/>
      <c r="TX109" s="138" t="n"/>
      <c r="TY109" s="138" t="n"/>
      <c r="TZ109" s="139" t="n"/>
    </row>
    <row r="110" ht="12.75" customHeight="1">
      <c r="B110" s="127" t="inlineStr">
        <is>
          <t>Country of Origin</t>
        </is>
      </c>
      <c r="C110" t="inlineStr">
        <is>
          <t>United States</t>
        </is>
      </c>
      <c r="D110" t="inlineStr">
        <is>
          <t>Afghanistan</t>
        </is>
      </c>
      <c r="E110" t="inlineStr">
        <is>
          <t>Aland Islands</t>
        </is>
      </c>
      <c r="F110" t="inlineStr">
        <is>
          <t>Albania</t>
        </is>
      </c>
      <c r="G110" t="inlineStr">
        <is>
          <t>Algeria</t>
        </is>
      </c>
      <c r="H110" t="inlineStr">
        <is>
          <t>American Samoa</t>
        </is>
      </c>
      <c r="I110" t="inlineStr">
        <is>
          <t>Andorra</t>
        </is>
      </c>
      <c r="J110" t="inlineStr">
        <is>
          <t>Angola</t>
        </is>
      </c>
      <c r="K110" t="inlineStr">
        <is>
          <t>Anguilla</t>
        </is>
      </c>
      <c r="L110" t="inlineStr">
        <is>
          <t>Antarctica</t>
        </is>
      </c>
      <c r="M110" t="inlineStr">
        <is>
          <t>Antigua and Barbuda</t>
        </is>
      </c>
      <c r="N110" t="inlineStr">
        <is>
          <t>Argentina</t>
        </is>
      </c>
      <c r="O110" t="inlineStr">
        <is>
          <t>Armenia</t>
        </is>
      </c>
      <c r="P110" t="inlineStr">
        <is>
          <t>Aruba</t>
        </is>
      </c>
      <c r="Q110" t="inlineStr">
        <is>
          <t>Ascension Island</t>
        </is>
      </c>
      <c r="R110" t="inlineStr">
        <is>
          <t>Australia</t>
        </is>
      </c>
      <c r="S110" t="inlineStr">
        <is>
          <t>Austria</t>
        </is>
      </c>
      <c r="T110" t="inlineStr">
        <is>
          <t>Azerbaijan</t>
        </is>
      </c>
      <c r="U110" t="inlineStr">
        <is>
          <t>Bahrain</t>
        </is>
      </c>
      <c r="V110" t="inlineStr">
        <is>
          <t>Bangladesh</t>
        </is>
      </c>
      <c r="W110" t="inlineStr">
        <is>
          <t>Bahamas</t>
        </is>
      </c>
      <c r="X110" t="inlineStr">
        <is>
          <t>Barbados</t>
        </is>
      </c>
      <c r="Y110" t="inlineStr">
        <is>
          <t>Belarus</t>
        </is>
      </c>
      <c r="Z110" t="inlineStr">
        <is>
          <t>Belgium</t>
        </is>
      </c>
      <c r="AA110" t="inlineStr">
        <is>
          <t>Belize</t>
        </is>
      </c>
      <c r="AB110" t="inlineStr">
        <is>
          <t>Benin</t>
        </is>
      </c>
      <c r="AC110" t="inlineStr">
        <is>
          <t>Bermuda</t>
        </is>
      </c>
      <c r="AD110" t="inlineStr">
        <is>
          <t>Bhutan</t>
        </is>
      </c>
      <c r="AE110" t="inlineStr">
        <is>
          <t>Bolivia</t>
        </is>
      </c>
      <c r="AF110" t="inlineStr">
        <is>
          <t>Bonaire, Saint Eustatius and Saba</t>
        </is>
      </c>
      <c r="AG110" t="inlineStr">
        <is>
          <t>Bosnia and Herzegovina</t>
        </is>
      </c>
      <c r="AH110" t="inlineStr">
        <is>
          <t>Botswana</t>
        </is>
      </c>
      <c r="AI110" t="inlineStr">
        <is>
          <t>Bouvet Island</t>
        </is>
      </c>
      <c r="AJ110" t="inlineStr">
        <is>
          <t>Brazil</t>
        </is>
      </c>
      <c r="AK110" t="inlineStr">
        <is>
          <t>British Indian Ocean Territory</t>
        </is>
      </c>
      <c r="AL110" t="inlineStr">
        <is>
          <t>British Virgin Islands</t>
        </is>
      </c>
      <c r="AM110" t="inlineStr">
        <is>
          <t>Brunei Darussalam</t>
        </is>
      </c>
      <c r="AN110" t="inlineStr">
        <is>
          <t>Bulgaria</t>
        </is>
      </c>
      <c r="AO110" t="inlineStr">
        <is>
          <t>Burkina Faso</t>
        </is>
      </c>
      <c r="AP110" t="inlineStr">
        <is>
          <t>Burundi</t>
        </is>
      </c>
      <c r="AQ110" t="inlineStr">
        <is>
          <t>Cambodia</t>
        </is>
      </c>
      <c r="AR110" t="inlineStr">
        <is>
          <t>Cameroon</t>
        </is>
      </c>
      <c r="AS110" t="inlineStr">
        <is>
          <t>Canada</t>
        </is>
      </c>
      <c r="AT110" t="inlineStr">
        <is>
          <t>Canary Islands</t>
        </is>
      </c>
      <c r="AU110" t="inlineStr">
        <is>
          <t>Cape Verde</t>
        </is>
      </c>
      <c r="AV110" t="inlineStr">
        <is>
          <t>Cayman Islands</t>
        </is>
      </c>
      <c r="AW110" t="inlineStr">
        <is>
          <t>Central African Republic</t>
        </is>
      </c>
      <c r="AX110" t="inlineStr">
        <is>
          <t>Chad</t>
        </is>
      </c>
      <c r="AY110" t="inlineStr">
        <is>
          <t>Chile</t>
        </is>
      </c>
      <c r="AZ110" t="inlineStr">
        <is>
          <t>China</t>
        </is>
      </c>
      <c r="BA110" t="inlineStr">
        <is>
          <t>Christmas Island</t>
        </is>
      </c>
      <c r="BB110" t="inlineStr">
        <is>
          <t>Cocos (Keeling) Islands</t>
        </is>
      </c>
      <c r="BC110" t="inlineStr">
        <is>
          <t>Colombia</t>
        </is>
      </c>
      <c r="BD110" t="inlineStr">
        <is>
          <t>Comoros</t>
        </is>
      </c>
      <c r="BE110" t="inlineStr">
        <is>
          <t>Congo</t>
        </is>
      </c>
      <c r="BF110" t="inlineStr">
        <is>
          <t>Cook Islands</t>
        </is>
      </c>
      <c r="BG110" t="inlineStr">
        <is>
          <t>Costa Rica</t>
        </is>
      </c>
      <c r="BH110" t="inlineStr">
        <is>
          <t>Croatia</t>
        </is>
      </c>
      <c r="BI110" t="inlineStr">
        <is>
          <t>Cuba</t>
        </is>
      </c>
      <c r="BJ110" t="inlineStr">
        <is>
          <t>Curaçao</t>
        </is>
      </c>
      <c r="BK110" t="inlineStr">
        <is>
          <t>Cyprus</t>
        </is>
      </c>
      <c r="BL110" t="inlineStr">
        <is>
          <t>Czech Republic</t>
        </is>
      </c>
      <c r="BM110" t="inlineStr">
        <is>
          <t>Democratic People's Republic of Korea</t>
        </is>
      </c>
      <c r="BN110" t="inlineStr">
        <is>
          <t>Denmark</t>
        </is>
      </c>
      <c r="BO110" t="inlineStr">
        <is>
          <t>Djibouti</t>
        </is>
      </c>
      <c r="BP110" t="inlineStr">
        <is>
          <t>Democratic Republic of the Congo</t>
        </is>
      </c>
      <c r="BQ110" t="inlineStr">
        <is>
          <t>Dominica</t>
        </is>
      </c>
      <c r="BR110" t="inlineStr">
        <is>
          <t>Dominican Republic</t>
        </is>
      </c>
      <c r="BS110" t="inlineStr">
        <is>
          <t>East Timor</t>
        </is>
      </c>
      <c r="BT110" t="inlineStr">
        <is>
          <t>Ecuador</t>
        </is>
      </c>
      <c r="BU110" t="inlineStr">
        <is>
          <t>Egypt</t>
        </is>
      </c>
      <c r="BV110" t="inlineStr">
        <is>
          <t>El Salvador</t>
        </is>
      </c>
      <c r="BW110" t="inlineStr">
        <is>
          <t>Equatorial Guinea</t>
        </is>
      </c>
      <c r="BX110" t="inlineStr">
        <is>
          <t>Eritrea</t>
        </is>
      </c>
      <c r="BY110" t="inlineStr">
        <is>
          <t>Estonia</t>
        </is>
      </c>
      <c r="BZ110" t="inlineStr">
        <is>
          <t>Ethiopia</t>
        </is>
      </c>
      <c r="CA110" t="inlineStr">
        <is>
          <t>Falkland Islands (Malvinas)</t>
        </is>
      </c>
      <c r="CB110" t="inlineStr">
        <is>
          <t>Faroe Islands</t>
        </is>
      </c>
      <c r="CC110" t="inlineStr">
        <is>
          <t>Federated States of Micronesia</t>
        </is>
      </c>
      <c r="CD110" t="inlineStr">
        <is>
          <t>Fiji</t>
        </is>
      </c>
      <c r="CE110" t="inlineStr">
        <is>
          <t>Finland</t>
        </is>
      </c>
      <c r="CF110" t="inlineStr">
        <is>
          <t>France</t>
        </is>
      </c>
      <c r="CG110" t="inlineStr">
        <is>
          <t>French Guiana</t>
        </is>
      </c>
      <c r="CH110" t="inlineStr">
        <is>
          <t>French Polynesia</t>
        </is>
      </c>
      <c r="CI110" t="inlineStr">
        <is>
          <t>French Southern Territories</t>
        </is>
      </c>
      <c r="CJ110" t="inlineStr">
        <is>
          <t>Gabon</t>
        </is>
      </c>
      <c r="CK110" t="inlineStr">
        <is>
          <t>Georgia</t>
        </is>
      </c>
      <c r="CL110" t="inlineStr">
        <is>
          <t>Germany</t>
        </is>
      </c>
      <c r="CM110" t="inlineStr">
        <is>
          <t>Ghana</t>
        </is>
      </c>
      <c r="CN110" t="inlineStr">
        <is>
          <t>Gibraltar</t>
        </is>
      </c>
      <c r="CO110" t="inlineStr">
        <is>
          <t>Great Britain</t>
        </is>
      </c>
      <c r="CP110" t="inlineStr">
        <is>
          <t>Gambia</t>
        </is>
      </c>
      <c r="CQ110" t="inlineStr">
        <is>
          <t>Greece</t>
        </is>
      </c>
      <c r="CR110" t="inlineStr">
        <is>
          <t>Greenland</t>
        </is>
      </c>
      <c r="CS110" t="inlineStr">
        <is>
          <t>Grenada</t>
        </is>
      </c>
      <c r="CT110" t="inlineStr">
        <is>
          <t>Guadeloupe</t>
        </is>
      </c>
      <c r="CU110" t="inlineStr">
        <is>
          <t>Guam</t>
        </is>
      </c>
      <c r="CV110" t="inlineStr">
        <is>
          <t>Guatemala</t>
        </is>
      </c>
      <c r="CW110" t="inlineStr">
        <is>
          <t>Guernsey</t>
        </is>
      </c>
      <c r="CX110" t="inlineStr">
        <is>
          <t>Guinea</t>
        </is>
      </c>
      <c r="CY110" t="inlineStr">
        <is>
          <t>Guinea-Bissau</t>
        </is>
      </c>
      <c r="CZ110" t="inlineStr">
        <is>
          <t>Guyana</t>
        </is>
      </c>
      <c r="DA110" t="inlineStr">
        <is>
          <t>Haiti</t>
        </is>
      </c>
      <c r="DB110" t="inlineStr">
        <is>
          <t>Heard Island and the McDonald Islands</t>
        </is>
      </c>
      <c r="DC110" t="inlineStr">
        <is>
          <t>Holy See</t>
        </is>
      </c>
      <c r="DD110" t="inlineStr">
        <is>
          <t>Honduras</t>
        </is>
      </c>
      <c r="DE110" t="inlineStr">
        <is>
          <t>Hong Kong</t>
        </is>
      </c>
      <c r="DF110" t="inlineStr">
        <is>
          <t>Hungary</t>
        </is>
      </c>
      <c r="DG110" t="inlineStr">
        <is>
          <t>Iceland</t>
        </is>
      </c>
      <c r="DH110" t="inlineStr">
        <is>
          <t>India</t>
        </is>
      </c>
      <c r="DI110" t="inlineStr">
        <is>
          <t>Indonesia</t>
        </is>
      </c>
      <c r="DJ110" t="inlineStr">
        <is>
          <t>Iran</t>
        </is>
      </c>
      <c r="DK110" t="inlineStr">
        <is>
          <t>Ireland</t>
        </is>
      </c>
      <c r="DL110" t="inlineStr">
        <is>
          <t>Islamic Republic of Iraq</t>
        </is>
      </c>
      <c r="DM110" t="inlineStr">
        <is>
          <t>Isle of Man</t>
        </is>
      </c>
      <c r="DN110" t="inlineStr">
        <is>
          <t>Israel</t>
        </is>
      </c>
      <c r="DO110" t="inlineStr">
        <is>
          <t>Italy</t>
        </is>
      </c>
      <c r="DP110" t="inlineStr">
        <is>
          <t>Ivory Coast</t>
        </is>
      </c>
      <c r="DQ110" t="inlineStr">
        <is>
          <t>Jamaica</t>
        </is>
      </c>
      <c r="DR110" t="inlineStr">
        <is>
          <t>Japan</t>
        </is>
      </c>
      <c r="DS110" t="inlineStr">
        <is>
          <t>Jersey</t>
        </is>
      </c>
      <c r="DT110" t="inlineStr">
        <is>
          <t>Jordan</t>
        </is>
      </c>
      <c r="DU110" t="inlineStr">
        <is>
          <t>Kazakhstan</t>
        </is>
      </c>
      <c r="DV110" t="inlineStr">
        <is>
          <t>Kenya</t>
        </is>
      </c>
      <c r="DW110" t="inlineStr">
        <is>
          <t>Kiribati</t>
        </is>
      </c>
      <c r="DX110" t="inlineStr">
        <is>
          <t>Kuwait</t>
        </is>
      </c>
      <c r="DY110" t="inlineStr">
        <is>
          <t>Kyrgyzstan</t>
        </is>
      </c>
      <c r="DZ110" t="inlineStr">
        <is>
          <t>Lao People's Democratic Republic</t>
        </is>
      </c>
      <c r="EA110" t="inlineStr">
        <is>
          <t>Latvia</t>
        </is>
      </c>
      <c r="EB110" t="inlineStr">
        <is>
          <t>Lebanon</t>
        </is>
      </c>
      <c r="EC110" t="inlineStr">
        <is>
          <t>Lesotho</t>
        </is>
      </c>
      <c r="ED110" t="inlineStr">
        <is>
          <t>Liberia</t>
        </is>
      </c>
      <c r="EE110" t="inlineStr">
        <is>
          <t>Libya</t>
        </is>
      </c>
      <c r="EF110" t="inlineStr">
        <is>
          <t>Liechtenstein</t>
        </is>
      </c>
      <c r="EG110" t="inlineStr">
        <is>
          <t>Lithuania</t>
        </is>
      </c>
      <c r="EH110" t="inlineStr">
        <is>
          <t>Luxembourg</t>
        </is>
      </c>
      <c r="EI110" t="inlineStr">
        <is>
          <t>Macao</t>
        </is>
      </c>
      <c r="EJ110" t="inlineStr">
        <is>
          <t>Madagascar</t>
        </is>
      </c>
      <c r="EK110" t="inlineStr">
        <is>
          <t>Malawi</t>
        </is>
      </c>
      <c r="EL110" t="inlineStr">
        <is>
          <t>Malaysia</t>
        </is>
      </c>
      <c r="EM110" t="inlineStr">
        <is>
          <t>Maldives</t>
        </is>
      </c>
      <c r="EN110" t="inlineStr">
        <is>
          <t>Mali</t>
        </is>
      </c>
      <c r="EO110" t="inlineStr">
        <is>
          <t>Malta</t>
        </is>
      </c>
      <c r="EP110" t="inlineStr">
        <is>
          <t>Marshall Islands</t>
        </is>
      </c>
      <c r="EQ110" t="inlineStr">
        <is>
          <t>Martinique</t>
        </is>
      </c>
      <c r="ER110" t="inlineStr">
        <is>
          <t>Mauritania</t>
        </is>
      </c>
      <c r="ES110" t="inlineStr">
        <is>
          <t>Mauritius</t>
        </is>
      </c>
      <c r="ET110" t="inlineStr">
        <is>
          <t>Mayotte</t>
        </is>
      </c>
      <c r="EU110" t="inlineStr">
        <is>
          <t>Mexico</t>
        </is>
      </c>
      <c r="EV110" t="inlineStr">
        <is>
          <t>Monaco</t>
        </is>
      </c>
      <c r="EW110" t="inlineStr">
        <is>
          <t>Mongolia</t>
        </is>
      </c>
      <c r="EX110" t="inlineStr">
        <is>
          <t>Montenegro</t>
        </is>
      </c>
      <c r="EY110" t="inlineStr">
        <is>
          <t>Montserrat</t>
        </is>
      </c>
      <c r="EZ110" t="inlineStr">
        <is>
          <t>Morocco</t>
        </is>
      </c>
      <c r="FA110" t="inlineStr">
        <is>
          <t>Mozambique</t>
        </is>
      </c>
      <c r="FB110" t="inlineStr">
        <is>
          <t>Myanmar</t>
        </is>
      </c>
      <c r="FC110" t="inlineStr">
        <is>
          <t>Nauru</t>
        </is>
      </c>
      <c r="FD110" t="inlineStr">
        <is>
          <t>Nepal</t>
        </is>
      </c>
      <c r="FE110" t="inlineStr">
        <is>
          <t>Netherlands</t>
        </is>
      </c>
      <c r="FF110" t="inlineStr">
        <is>
          <t>Netherlands Antilles</t>
        </is>
      </c>
      <c r="FG110" t="inlineStr">
        <is>
          <t>Namibia</t>
        </is>
      </c>
      <c r="FH110" t="inlineStr">
        <is>
          <t>New Caledonia</t>
        </is>
      </c>
      <c r="FI110" t="inlineStr">
        <is>
          <t>New Zealand</t>
        </is>
      </c>
      <c r="FJ110" t="inlineStr">
        <is>
          <t>Nicaragua</t>
        </is>
      </c>
      <c r="FK110" t="inlineStr">
        <is>
          <t>Niger</t>
        </is>
      </c>
      <c r="FL110" t="inlineStr">
        <is>
          <t>Nigeria</t>
        </is>
      </c>
      <c r="FM110" t="inlineStr">
        <is>
          <t>Niue</t>
        </is>
      </c>
      <c r="FN110" t="inlineStr">
        <is>
          <t>Norfolk Island</t>
        </is>
      </c>
      <c r="FO110" t="inlineStr">
        <is>
          <t>Northern Mariana Islands</t>
        </is>
      </c>
      <c r="FP110" t="inlineStr">
        <is>
          <t>Norway</t>
        </is>
      </c>
      <c r="FQ110" t="inlineStr">
        <is>
          <t>Oman</t>
        </is>
      </c>
      <c r="FR110" t="inlineStr">
        <is>
          <t>Pakistan</t>
        </is>
      </c>
      <c r="FS110" t="inlineStr">
        <is>
          <t>Palau</t>
        </is>
      </c>
      <c r="FT110" t="inlineStr">
        <is>
          <t>Palestinian Territories</t>
        </is>
      </c>
      <c r="FU110" t="inlineStr">
        <is>
          <t>Panama</t>
        </is>
      </c>
      <c r="FV110" t="inlineStr">
        <is>
          <t>Papua New Guinea</t>
        </is>
      </c>
      <c r="FW110" t="inlineStr">
        <is>
          <t>Paraguay</t>
        </is>
      </c>
      <c r="FX110" t="inlineStr">
        <is>
          <t>Peru</t>
        </is>
      </c>
      <c r="FY110" t="inlineStr">
        <is>
          <t>Philippines</t>
        </is>
      </c>
      <c r="FZ110" t="inlineStr">
        <is>
          <t>Pitcairn</t>
        </is>
      </c>
      <c r="GA110" t="inlineStr">
        <is>
          <t>Poland</t>
        </is>
      </c>
      <c r="GB110" t="inlineStr">
        <is>
          <t>Portugal</t>
        </is>
      </c>
      <c r="GC110" t="inlineStr">
        <is>
          <t>Puerto Rico</t>
        </is>
      </c>
      <c r="GD110" t="inlineStr">
        <is>
          <t>Qatar</t>
        </is>
      </c>
      <c r="GE110" t="inlineStr">
        <is>
          <t>Republic of Korea</t>
        </is>
      </c>
      <c r="GF110" t="inlineStr">
        <is>
          <t>Republic of Moldova</t>
        </is>
      </c>
      <c r="GG110" t="inlineStr">
        <is>
          <t>Reunion</t>
        </is>
      </c>
      <c r="GH110" t="inlineStr">
        <is>
          <t>Romania</t>
        </is>
      </c>
      <c r="GI110" t="inlineStr">
        <is>
          <t>Russian Federation</t>
        </is>
      </c>
      <c r="GJ110" t="inlineStr">
        <is>
          <t>Rwanda</t>
        </is>
      </c>
      <c r="GK110" t="inlineStr">
        <is>
          <t>Saint Barthelemy</t>
        </is>
      </c>
      <c r="GL110" t="inlineStr">
        <is>
          <t>Saint Helena, Ascension and Tristan da Cunha</t>
        </is>
      </c>
      <c r="GM110" t="inlineStr">
        <is>
          <t>Saint Kitts and Nevis</t>
        </is>
      </c>
      <c r="GN110" t="inlineStr">
        <is>
          <t>Saint Lucia</t>
        </is>
      </c>
      <c r="GO110" t="inlineStr">
        <is>
          <t>Saint Martin</t>
        </is>
      </c>
      <c r="GP110" t="inlineStr">
        <is>
          <t>Saint Pierre and Miquelon</t>
        </is>
      </c>
      <c r="GQ110" t="inlineStr">
        <is>
          <t>Saint Vincent and the Grenadines</t>
        </is>
      </c>
      <c r="GR110" t="inlineStr">
        <is>
          <t>Samoa</t>
        </is>
      </c>
      <c r="GS110" t="inlineStr">
        <is>
          <t>San Marino</t>
        </is>
      </c>
      <c r="GT110" t="inlineStr">
        <is>
          <t>Sao Tome and Principe</t>
        </is>
      </c>
      <c r="GU110" t="inlineStr">
        <is>
          <t>Saudi Arabia</t>
        </is>
      </c>
      <c r="GV110" t="inlineStr">
        <is>
          <t>Senegal</t>
        </is>
      </c>
      <c r="GW110" t="inlineStr">
        <is>
          <t>Serbia</t>
        </is>
      </c>
      <c r="GX110" t="inlineStr">
        <is>
          <t>Serbia and Montenegro</t>
        </is>
      </c>
      <c r="GY110" t="inlineStr">
        <is>
          <t>Seychelles</t>
        </is>
      </c>
      <c r="GZ110" t="inlineStr">
        <is>
          <t>Sierra Leone</t>
        </is>
      </c>
      <c r="HA110" t="inlineStr">
        <is>
          <t>Singapore</t>
        </is>
      </c>
      <c r="HB110" t="inlineStr">
        <is>
          <t>Sint Maarten</t>
        </is>
      </c>
      <c r="HC110" t="inlineStr">
        <is>
          <t>Slovakia</t>
        </is>
      </c>
      <c r="HD110" t="inlineStr">
        <is>
          <t>Slovenia</t>
        </is>
      </c>
      <c r="HE110" t="inlineStr">
        <is>
          <t>Solomon Islands</t>
        </is>
      </c>
      <c r="HF110" t="inlineStr">
        <is>
          <t>Somalia</t>
        </is>
      </c>
      <c r="HG110" t="inlineStr">
        <is>
          <t>South Africa</t>
        </is>
      </c>
      <c r="HH110" t="inlineStr">
        <is>
          <t>South Georgia and the South Sandwich Islands</t>
        </is>
      </c>
      <c r="HI110" t="inlineStr">
        <is>
          <t>South Sudan</t>
        </is>
      </c>
      <c r="HJ110" t="inlineStr">
        <is>
          <t>Spain</t>
        </is>
      </c>
      <c r="HK110" t="inlineStr">
        <is>
          <t>Sri Lanka</t>
        </is>
      </c>
      <c r="HL110" t="inlineStr">
        <is>
          <t>Sudan</t>
        </is>
      </c>
      <c r="HM110" t="inlineStr">
        <is>
          <t>Suriname</t>
        </is>
      </c>
      <c r="HN110" t="inlineStr">
        <is>
          <t>Svalbard and Jan Mayen</t>
        </is>
      </c>
      <c r="HO110" t="inlineStr">
        <is>
          <t>Swaziland</t>
        </is>
      </c>
      <c r="HP110" t="inlineStr">
        <is>
          <t>Sweden</t>
        </is>
      </c>
      <c r="HQ110" t="inlineStr">
        <is>
          <t>Switzerland</t>
        </is>
      </c>
      <c r="HR110" t="inlineStr">
        <is>
          <t>Syria</t>
        </is>
      </c>
      <c r="HS110" t="inlineStr">
        <is>
          <t>Taiwan</t>
        </is>
      </c>
      <c r="HT110" t="inlineStr">
        <is>
          <t>Tajikistan</t>
        </is>
      </c>
      <c r="HU110" t="inlineStr">
        <is>
          <t>Thailand</t>
        </is>
      </c>
      <c r="HV110" t="inlineStr">
        <is>
          <t>Macedonia</t>
        </is>
      </c>
      <c r="HW110" t="inlineStr">
        <is>
          <t>Timor-Leste</t>
        </is>
      </c>
      <c r="HX110" t="inlineStr">
        <is>
          <t>Togo</t>
        </is>
      </c>
      <c r="HY110" t="inlineStr">
        <is>
          <t>Tokelau</t>
        </is>
      </c>
      <c r="HZ110" t="inlineStr">
        <is>
          <t>Tonga</t>
        </is>
      </c>
      <c r="IA110" t="inlineStr">
        <is>
          <t>Trinidad and Tobago</t>
        </is>
      </c>
      <c r="IB110" t="inlineStr">
        <is>
          <t>Tristan da Cunha</t>
        </is>
      </c>
      <c r="IC110" t="inlineStr">
        <is>
          <t>Tunisia</t>
        </is>
      </c>
      <c r="ID110" t="inlineStr">
        <is>
          <t>Turkey</t>
        </is>
      </c>
      <c r="IE110" t="inlineStr">
        <is>
          <t>Turkmenistan</t>
        </is>
      </c>
      <c r="IF110" t="inlineStr">
        <is>
          <t>Turks and Caicos Islands</t>
        </is>
      </c>
      <c r="IG110" t="inlineStr">
        <is>
          <t>Tuvalu</t>
        </is>
      </c>
      <c r="IH110" t="inlineStr">
        <is>
          <t>U.S. Virgin Islands</t>
        </is>
      </c>
      <c r="II110" t="inlineStr">
        <is>
          <t>Uganda</t>
        </is>
      </c>
      <c r="IJ110" t="inlineStr">
        <is>
          <t>Ukraine</t>
        </is>
      </c>
      <c r="IK110" t="inlineStr">
        <is>
          <t>United Arab Emirates</t>
        </is>
      </c>
      <c r="IL110" t="inlineStr">
        <is>
          <t>United Kingdom</t>
        </is>
      </c>
      <c r="IM110" t="inlineStr">
        <is>
          <t>United Republic of Tanzania</t>
        </is>
      </c>
      <c r="IN110" t="inlineStr">
        <is>
          <t>United States Minor Outlying Islands</t>
        </is>
      </c>
      <c r="IO110" t="inlineStr">
        <is>
          <t>Uruguay</t>
        </is>
      </c>
      <c r="IP110" t="inlineStr">
        <is>
          <t>Uzbekistan</t>
        </is>
      </c>
      <c r="IQ110" t="inlineStr">
        <is>
          <t>Vanuatu</t>
        </is>
      </c>
      <c r="IR110" t="inlineStr">
        <is>
          <t>Venezuela</t>
        </is>
      </c>
      <c r="IS110" t="inlineStr">
        <is>
          <t>Vietnam</t>
        </is>
      </c>
      <c r="IT110" t="inlineStr">
        <is>
          <t>Wallis and Futuna</t>
        </is>
      </c>
      <c r="IU110" t="inlineStr">
        <is>
          <t>Western Sahara</t>
        </is>
      </c>
      <c r="IV110" t="inlineStr">
        <is>
          <t>Yemen</t>
        </is>
      </c>
      <c r="IW110" t="inlineStr">
        <is>
          <t>Yugoslavia</t>
        </is>
      </c>
      <c r="IX110" t="inlineStr">
        <is>
          <t>Zaire</t>
        </is>
      </c>
      <c r="IY110" t="inlineStr">
        <is>
          <t>Zambia</t>
        </is>
      </c>
      <c r="IZ110" t="inlineStr">
        <is>
          <t>Zimbabwe</t>
        </is>
      </c>
      <c r="JA110" t="inlineStr">
        <is>
          <t>Unknown</t>
        </is>
      </c>
      <c r="JB110" t="inlineStr">
        <is>
          <t>WD</t>
        </is>
      </c>
      <c r="JC110" t="inlineStr">
        <is>
          <t>WZ</t>
        </is>
      </c>
      <c r="JD110" t="inlineStr">
        <is>
          <t>XB</t>
        </is>
      </c>
      <c r="JE110" t="inlineStr">
        <is>
          <t>XC</t>
        </is>
      </c>
      <c r="JF110" t="inlineStr">
        <is>
          <t>XE</t>
        </is>
      </c>
      <c r="JG110" t="inlineStr">
        <is>
          <t>XK</t>
        </is>
      </c>
      <c r="JH110" t="inlineStr">
        <is>
          <t>XM</t>
        </is>
      </c>
      <c r="JI110" t="inlineStr">
        <is>
          <t>XN</t>
        </is>
      </c>
      <c r="JJ110" t="inlineStr">
        <is>
          <t>XY</t>
        </is>
      </c>
    </row>
    <row r="111" ht="12.75" customHeight="1">
      <c r="B111" s="127" t="inlineStr">
        <is>
          <t>Dangerous Goods Regulations</t>
        </is>
      </c>
      <c r="C111" t="inlineStr">
        <is>
          <t>GHS</t>
        </is>
      </c>
      <c r="D111" t="inlineStr">
        <is>
          <t>Storage</t>
        </is>
      </c>
      <c r="E111" t="inlineStr">
        <is>
          <t>Transportation</t>
        </is>
      </c>
      <c r="F111" t="inlineStr">
        <is>
          <t>Waste</t>
        </is>
      </c>
      <c r="G111" t="inlineStr">
        <is>
          <t>Other</t>
        </is>
      </c>
      <c r="H111" t="inlineStr">
        <is>
          <t>Not Applicable</t>
        </is>
      </c>
      <c r="I111" t="inlineStr">
        <is>
          <t>Unknown</t>
        </is>
      </c>
    </row>
    <row r="112" ht="12.75" customHeight="1">
      <c r="B112" s="127" t="inlineStr">
        <is>
          <t>GHS Class</t>
        </is>
      </c>
      <c r="C112" t="inlineStr">
        <is>
          <t>Amazon Specific No Label With Warning</t>
        </is>
      </c>
      <c r="D112" t="inlineStr">
        <is>
          <t>Oxidising</t>
        </is>
      </c>
      <c r="E112" t="inlineStr">
        <is>
          <t>Compressed Gas</t>
        </is>
      </c>
      <c r="F112" t="inlineStr">
        <is>
          <t>Corrosive</t>
        </is>
      </c>
      <c r="G112" t="inlineStr">
        <is>
          <t>Environmentally Damaging</t>
        </is>
      </c>
      <c r="H112" t="inlineStr">
        <is>
          <t>Explosive</t>
        </is>
      </c>
      <c r="I112" t="inlineStr">
        <is>
          <t>Flammable</t>
        </is>
      </c>
      <c r="J112" t="inlineStr">
        <is>
          <t>Health Hazard</t>
        </is>
      </c>
      <c r="K112" t="inlineStr">
        <is>
          <t>Irritant</t>
        </is>
      </c>
      <c r="L112" t="inlineStr">
        <is>
          <t>Toxic</t>
        </is>
      </c>
    </row>
    <row r="113" ht="12.75" customHeight="1">
      <c r="B113" s="127" t="inlineStr">
        <is>
          <t>Hazmat Aspect</t>
        </is>
      </c>
      <c r="C113" t="inlineStr">
        <is>
          <t>UN Regulatory Id</t>
        </is>
      </c>
    </row>
    <row r="114" ht="12.75" customHeight="1">
      <c r="B114" s="127" t="inlineStr">
        <is>
          <t>Is This Product Subject To Buyer Age Restrictions</t>
        </is>
      </c>
      <c r="C114" t="inlineStr">
        <is>
          <t>Yes</t>
        </is>
      </c>
      <c r="D114" t="inlineStr">
        <is>
          <t>No</t>
        </is>
      </c>
    </row>
    <row r="115" ht="12.75" customHeight="1">
      <c r="B115" s="127" t="inlineStr">
        <is>
          <t>Safety Attestation</t>
        </is>
      </c>
      <c r="C115" t="inlineStr">
        <is>
          <t>Yes</t>
        </is>
      </c>
      <c r="D115" t="inlineStr">
        <is>
          <t>No</t>
        </is>
      </c>
    </row>
    <row r="116" ht="12.75" customHeight="1">
      <c r="B116" s="127" t="inlineStr">
        <is>
          <t>Ships Globally</t>
        </is>
      </c>
      <c r="C116" t="inlineStr">
        <is>
          <t>Yes</t>
        </is>
      </c>
      <c r="D116" t="inlineStr">
        <is>
          <t>No</t>
        </is>
      </c>
    </row>
    <row r="117" ht="12.75" customHeight="1">
      <c r="B117" s="127" t="inlineStr">
        <is>
          <t>Compliance - Fiber Type - [ PAJAMAS ]</t>
        </is>
      </c>
      <c r="C117" t="inlineStr">
        <is>
          <t>Other</t>
        </is>
      </c>
      <c r="D117" t="inlineStr">
        <is>
          <t>Synthetic Staple Fibers</t>
        </is>
      </c>
      <c r="E117" t="inlineStr">
        <is>
          <t>Wools and Fine Animal Hair</t>
        </is>
      </c>
    </row>
    <row r="118" ht="12.75" customHeight="1">
      <c r="B118" s="127" t="inlineStr">
        <is>
          <t>Compliance - Pajama Type - [ PAJAMAS ]</t>
        </is>
      </c>
      <c r="C118" t="inlineStr">
        <is>
          <t>Blanket Sleepers</t>
        </is>
      </c>
      <c r="D118" t="inlineStr">
        <is>
          <t>Other Pajamas</t>
        </is>
      </c>
    </row>
    <row r="119" ht="12.75" customHeight="1">
      <c r="B119" s="127" t="inlineStr">
        <is>
          <t>Compliance - Is Handmade - [ PAJAMAS ]</t>
        </is>
      </c>
      <c r="C119" t="inlineStr">
        <is>
          <t>Yes</t>
        </is>
      </c>
      <c r="D119" t="inlineStr">
        <is>
          <t>No</t>
        </is>
      </c>
    </row>
    <row r="120" ht="12.75" customHeight="1">
      <c r="B120" s="127" t="inlineStr">
        <is>
          <t>Compliance - Printing method - [ PAJAMAS ]</t>
        </is>
      </c>
      <c r="C120" t="inlineStr">
        <is>
          <t>Hand Printed - Batik</t>
        </is>
      </c>
      <c r="D120" t="inlineStr">
        <is>
          <t>Other</t>
        </is>
      </c>
      <c r="E120" t="inlineStr">
        <is>
          <t>Other Hand Printed</t>
        </is>
      </c>
    </row>
    <row r="121" ht="12.75" customHeight="1">
      <c r="B121" s="127" t="inlineStr">
        <is>
          <t>Compliance - Age Range - [ PAJAMAS ]</t>
        </is>
      </c>
      <c r="C121" t="inlineStr">
        <is>
          <t>Baby/Infant</t>
        </is>
      </c>
      <c r="D121" t="inlineStr">
        <is>
          <t>Boy</t>
        </is>
      </c>
      <c r="E121" t="inlineStr">
        <is>
          <t>Girl</t>
        </is>
      </c>
      <c r="F121" t="inlineStr">
        <is>
          <t>Men</t>
        </is>
      </c>
      <c r="G121" t="inlineStr">
        <is>
          <t>Women</t>
        </is>
      </c>
    </row>
    <row r="122" ht="12.75" customHeight="1">
      <c r="B122" s="127" t="inlineStr">
        <is>
          <t>Compliance Weave Type - [ PAJAMAS ]</t>
        </is>
      </c>
      <c r="C122" t="inlineStr">
        <is>
          <t>Crocheted</t>
        </is>
      </c>
      <c r="D122" t="inlineStr">
        <is>
          <t>Knitted</t>
        </is>
      </c>
      <c r="E122" t="inlineStr">
        <is>
          <t>Woven</t>
        </is>
      </c>
    </row>
    <row r="123" ht="12.75" customHeight="1">
      <c r="B123" s="127" t="inlineStr">
        <is>
          <t>Compliance - Warp Or Filling Coloring - [ PAJAMAS ]</t>
        </is>
      </c>
      <c r="C123" t="inlineStr">
        <is>
          <t>2 or More</t>
        </is>
      </c>
      <c r="D123" t="inlineStr">
        <is>
          <t>Less Than 2</t>
        </is>
      </c>
    </row>
    <row r="124" ht="12.75" customHeight="1">
      <c r="B124" s="127" t="inlineStr">
        <is>
          <t>GHS Chemical H Code</t>
        </is>
      </c>
      <c r="C124" t="inlineStr">
        <is>
          <t>EUH014</t>
        </is>
      </c>
      <c r="D124" t="inlineStr">
        <is>
          <t>EUH018</t>
        </is>
      </c>
      <c r="E124" t="inlineStr">
        <is>
          <t>EUH019</t>
        </is>
      </c>
      <c r="F124" t="inlineStr">
        <is>
          <t>EUH029</t>
        </is>
      </c>
      <c r="G124" t="inlineStr">
        <is>
          <t>EUH031</t>
        </is>
      </c>
      <c r="H124" t="inlineStr">
        <is>
          <t>EUH032</t>
        </is>
      </c>
      <c r="I124" t="inlineStr">
        <is>
          <t>EUH044</t>
        </is>
      </c>
      <c r="J124" t="inlineStr">
        <is>
          <t>EUH066</t>
        </is>
      </c>
      <c r="K124" t="inlineStr">
        <is>
          <t>EUH070</t>
        </is>
      </c>
      <c r="L124" t="inlineStr">
        <is>
          <t>EUH071</t>
        </is>
      </c>
      <c r="M124" t="inlineStr">
        <is>
          <t>EUH201</t>
        </is>
      </c>
      <c r="N124" t="inlineStr">
        <is>
          <t>EUH201A</t>
        </is>
      </c>
      <c r="O124" t="inlineStr">
        <is>
          <t>EUH202</t>
        </is>
      </c>
      <c r="P124" t="inlineStr">
        <is>
          <t>EUH203</t>
        </is>
      </c>
      <c r="Q124" t="inlineStr">
        <is>
          <t>EUH204</t>
        </is>
      </c>
      <c r="R124" t="inlineStr">
        <is>
          <t>EUH205</t>
        </is>
      </c>
      <c r="S124" t="inlineStr">
        <is>
          <t>EUH206</t>
        </is>
      </c>
      <c r="T124" t="inlineStr">
        <is>
          <t>EUH207</t>
        </is>
      </c>
      <c r="U124" t="inlineStr">
        <is>
          <t>EUH208</t>
        </is>
      </c>
      <c r="V124" t="inlineStr">
        <is>
          <t>EUH209</t>
        </is>
      </c>
      <c r="W124" t="inlineStr">
        <is>
          <t>EUH209A</t>
        </is>
      </c>
      <c r="X124" t="inlineStr">
        <is>
          <t>EUH210</t>
        </is>
      </c>
      <c r="Y124" t="inlineStr">
        <is>
          <t>EUH211</t>
        </is>
      </c>
      <c r="Z124" t="inlineStr">
        <is>
          <t>EUH212</t>
        </is>
      </c>
      <c r="AA124" t="inlineStr">
        <is>
          <t>EUH380</t>
        </is>
      </c>
      <c r="AB124" t="inlineStr">
        <is>
          <t>EUH381</t>
        </is>
      </c>
      <c r="AC124" t="inlineStr">
        <is>
          <t>EUH401</t>
        </is>
      </c>
      <c r="AD124" t="inlineStr">
        <is>
          <t>EUH430</t>
        </is>
      </c>
      <c r="AE124" t="inlineStr">
        <is>
          <t>EUH431</t>
        </is>
      </c>
      <c r="AF124" t="inlineStr">
        <is>
          <t>EUH440</t>
        </is>
      </c>
      <c r="AG124" t="inlineStr">
        <is>
          <t>EUH441</t>
        </is>
      </c>
      <c r="AH124" t="inlineStr">
        <is>
          <t>EUH450</t>
        </is>
      </c>
      <c r="AI124" t="inlineStr">
        <is>
          <t>EUH451</t>
        </is>
      </c>
      <c r="AJ124" t="inlineStr">
        <is>
          <t>H200</t>
        </is>
      </c>
      <c r="AK124" t="inlineStr">
        <is>
          <t>H201</t>
        </is>
      </c>
      <c r="AL124" t="inlineStr">
        <is>
          <t>H202</t>
        </is>
      </c>
      <c r="AM124" t="inlineStr">
        <is>
          <t>H203</t>
        </is>
      </c>
      <c r="AN124" t="inlineStr">
        <is>
          <t>H204</t>
        </is>
      </c>
      <c r="AO124" t="inlineStr">
        <is>
          <t>H205</t>
        </is>
      </c>
      <c r="AP124" t="inlineStr">
        <is>
          <t>H220</t>
        </is>
      </c>
      <c r="AQ124" t="inlineStr">
        <is>
          <t>H221</t>
        </is>
      </c>
      <c r="AR124" t="inlineStr">
        <is>
          <t>H222</t>
        </is>
      </c>
      <c r="AS124" t="inlineStr">
        <is>
          <t>H223</t>
        </is>
      </c>
      <c r="AT124" t="inlineStr">
        <is>
          <t>H224</t>
        </is>
      </c>
      <c r="AU124" t="inlineStr">
        <is>
          <t>H225</t>
        </is>
      </c>
      <c r="AV124" t="inlineStr">
        <is>
          <t>H226</t>
        </is>
      </c>
      <c r="AW124" t="inlineStr">
        <is>
          <t>H228</t>
        </is>
      </c>
      <c r="AX124" t="inlineStr">
        <is>
          <t>H229</t>
        </is>
      </c>
      <c r="AY124" t="inlineStr">
        <is>
          <t>H230</t>
        </is>
      </c>
      <c r="AZ124" t="inlineStr">
        <is>
          <t>H231</t>
        </is>
      </c>
      <c r="BA124" t="inlineStr">
        <is>
          <t>H240</t>
        </is>
      </c>
      <c r="BB124" t="inlineStr">
        <is>
          <t>H241</t>
        </is>
      </c>
      <c r="BC124" t="inlineStr">
        <is>
          <t>H242</t>
        </is>
      </c>
      <c r="BD124" t="inlineStr">
        <is>
          <t>H250</t>
        </is>
      </c>
      <c r="BE124" t="inlineStr">
        <is>
          <t>H251</t>
        </is>
      </c>
      <c r="BF124" t="inlineStr">
        <is>
          <t>H252</t>
        </is>
      </c>
      <c r="BG124" t="inlineStr">
        <is>
          <t>H260</t>
        </is>
      </c>
      <c r="BH124" t="inlineStr">
        <is>
          <t>H261</t>
        </is>
      </c>
      <c r="BI124" t="inlineStr">
        <is>
          <t>H270</t>
        </is>
      </c>
      <c r="BJ124" t="inlineStr">
        <is>
          <t>H271</t>
        </is>
      </c>
      <c r="BK124" t="inlineStr">
        <is>
          <t>H272</t>
        </is>
      </c>
      <c r="BL124" t="inlineStr">
        <is>
          <t>H280</t>
        </is>
      </c>
      <c r="BM124" t="inlineStr">
        <is>
          <t>H281</t>
        </is>
      </c>
      <c r="BN124" t="inlineStr">
        <is>
          <t>H290</t>
        </is>
      </c>
      <c r="BO124" t="inlineStr">
        <is>
          <t>H300</t>
        </is>
      </c>
      <c r="BP124" t="inlineStr">
        <is>
          <t>H301</t>
        </is>
      </c>
      <c r="BQ124" t="inlineStr">
        <is>
          <t>H302</t>
        </is>
      </c>
      <c r="BR124" t="inlineStr">
        <is>
          <t>H304</t>
        </is>
      </c>
      <c r="BS124" t="inlineStr">
        <is>
          <t>H310</t>
        </is>
      </c>
      <c r="BT124" t="inlineStr">
        <is>
          <t>H311</t>
        </is>
      </c>
      <c r="BU124" t="inlineStr">
        <is>
          <t>H312</t>
        </is>
      </c>
      <c r="BV124" t="inlineStr">
        <is>
          <t>H314</t>
        </is>
      </c>
      <c r="BW124" t="inlineStr">
        <is>
          <t>H315</t>
        </is>
      </c>
      <c r="BX124" t="inlineStr">
        <is>
          <t>H317</t>
        </is>
      </c>
      <c r="BY124" t="inlineStr">
        <is>
          <t>H318</t>
        </is>
      </c>
      <c r="BZ124" t="inlineStr">
        <is>
          <t>H319</t>
        </is>
      </c>
      <c r="CA124" t="inlineStr">
        <is>
          <t>H330</t>
        </is>
      </c>
      <c r="CB124" t="inlineStr">
        <is>
          <t>H331</t>
        </is>
      </c>
      <c r="CC124" t="inlineStr">
        <is>
          <t>H332</t>
        </is>
      </c>
      <c r="CD124" t="inlineStr">
        <is>
          <t>H334</t>
        </is>
      </c>
      <c r="CE124" t="inlineStr">
        <is>
          <t>H335</t>
        </is>
      </c>
      <c r="CF124" t="inlineStr">
        <is>
          <t>H336</t>
        </is>
      </c>
      <c r="CG124" t="inlineStr">
        <is>
          <t>H340</t>
        </is>
      </c>
      <c r="CH124" t="inlineStr">
        <is>
          <t>H341</t>
        </is>
      </c>
      <c r="CI124" t="inlineStr">
        <is>
          <t>H350</t>
        </is>
      </c>
      <c r="CJ124" t="inlineStr">
        <is>
          <t>H350I</t>
        </is>
      </c>
      <c r="CK124" t="inlineStr">
        <is>
          <t>H351</t>
        </is>
      </c>
      <c r="CL124" t="inlineStr">
        <is>
          <t>H360</t>
        </is>
      </c>
      <c r="CM124" t="inlineStr">
        <is>
          <t>H361</t>
        </is>
      </c>
      <c r="CN124" t="inlineStr">
        <is>
          <t>H362</t>
        </is>
      </c>
      <c r="CO124" t="inlineStr">
        <is>
          <t>H370</t>
        </is>
      </c>
      <c r="CP124" t="inlineStr">
        <is>
          <t>H371</t>
        </is>
      </c>
      <c r="CQ124" t="inlineStr">
        <is>
          <t>H372</t>
        </is>
      </c>
      <c r="CR124" t="inlineStr">
        <is>
          <t>H373</t>
        </is>
      </c>
      <c r="CS124" t="inlineStr">
        <is>
          <t>H400</t>
        </is>
      </c>
      <c r="CT124" t="inlineStr">
        <is>
          <t>H410</t>
        </is>
      </c>
      <c r="CU124" t="inlineStr">
        <is>
          <t>H411</t>
        </is>
      </c>
      <c r="CV124" t="inlineStr">
        <is>
          <t>H412</t>
        </is>
      </c>
      <c r="CW124" t="inlineStr">
        <is>
          <t>H413</t>
        </is>
      </c>
      <c r="CX124" t="inlineStr">
        <is>
          <t>H420</t>
        </is>
      </c>
    </row>
    <row r="125" ht="12.75" customHeight="1">
      <c r="B125" s="127" t="inlineStr">
        <is>
          <t>Are batteries required? - [ TOILET_SEAT ]</t>
        </is>
      </c>
      <c r="C125" t="inlineStr">
        <is>
          <t>Yes</t>
        </is>
      </c>
      <c r="D125" t="inlineStr">
        <is>
          <t>No</t>
        </is>
      </c>
    </row>
    <row r="126" ht="12.75" customHeight="1">
      <c r="B126" s="127" t="inlineStr">
        <is>
          <t>Are batteries included? - [ TOILET_SEAT ]</t>
        </is>
      </c>
      <c r="C126" t="inlineStr">
        <is>
          <t>Yes</t>
        </is>
      </c>
      <c r="D126" t="inlineStr">
        <is>
          <t>No</t>
        </is>
      </c>
    </row>
    <row r="127" ht="12.75" customHeight="1">
      <c r="B127" s="127" t="inlineStr">
        <is>
          <t>Battery Cell Composition - [ TOILET_SEAT ]</t>
        </is>
      </c>
      <c r="C127" t="inlineStr">
        <is>
          <t>Alkaline</t>
        </is>
      </c>
      <c r="D127" t="inlineStr">
        <is>
          <t>Aluminium Oxygen</t>
        </is>
      </c>
      <c r="E127" t="inlineStr">
        <is>
          <t>Lead Acid</t>
        </is>
      </c>
      <c r="F127" t="inlineStr">
        <is>
          <t>Lead Calcium</t>
        </is>
      </c>
      <c r="G127" t="inlineStr">
        <is>
          <t>Lead-Acid, AGM</t>
        </is>
      </c>
      <c r="H127" t="inlineStr">
        <is>
          <t>Lithium</t>
        </is>
      </c>
      <c r="I127" t="inlineStr">
        <is>
          <t>Lithium Ion</t>
        </is>
      </c>
      <c r="J127" t="inlineStr">
        <is>
          <t>Lithium Manganese Dioxide</t>
        </is>
      </c>
      <c r="K127" t="inlineStr">
        <is>
          <t>Lithium Metal</t>
        </is>
      </c>
      <c r="L127" t="inlineStr">
        <is>
          <t>Lithium Polymer</t>
        </is>
      </c>
      <c r="M127" t="inlineStr">
        <is>
          <t>Lithium-Air</t>
        </is>
      </c>
      <c r="N127" t="inlineStr">
        <is>
          <t>Lithium-Cobalt</t>
        </is>
      </c>
      <c r="O127" t="inlineStr">
        <is>
          <t>Lithium-Nickel Cobalt Aluminium (NCA)</t>
        </is>
      </c>
      <c r="P127" t="inlineStr">
        <is>
          <t>Lithium-Nickel Manganese Cobalt (NMC)</t>
        </is>
      </c>
      <c r="Q127" t="inlineStr">
        <is>
          <t>Lithium-Phosphate</t>
        </is>
      </c>
      <c r="R127" t="inlineStr">
        <is>
          <t>Lithium-Thionyl Chloride (Li-SOCL2)</t>
        </is>
      </c>
      <c r="S127" t="inlineStr">
        <is>
          <t>Lithium-Titanate</t>
        </is>
      </c>
      <c r="T127" t="inlineStr">
        <is>
          <t>Manganese</t>
        </is>
      </c>
      <c r="U127" t="inlineStr">
        <is>
          <t>Mercury Oxide</t>
        </is>
      </c>
      <c r="V127" t="inlineStr">
        <is>
          <t>NiCAD</t>
        </is>
      </c>
      <c r="W127" t="inlineStr">
        <is>
          <t>Nickel Oxyhydroxide</t>
        </is>
      </c>
      <c r="X127" t="inlineStr">
        <is>
          <t>Nickel-Iron</t>
        </is>
      </c>
      <c r="Y127" t="inlineStr">
        <is>
          <t>Nickel-Zinc</t>
        </is>
      </c>
      <c r="Z127" t="inlineStr">
        <is>
          <t>NiMH</t>
        </is>
      </c>
      <c r="AA127" t="inlineStr">
        <is>
          <t>Polymer</t>
        </is>
      </c>
      <c r="AB127" t="inlineStr">
        <is>
          <t>Sealed Lead Acid</t>
        </is>
      </c>
      <c r="AC127" t="inlineStr">
        <is>
          <t>Silver Oxide</t>
        </is>
      </c>
      <c r="AD127" t="inlineStr">
        <is>
          <t>Silver-Calcium</t>
        </is>
      </c>
      <c r="AE127" t="inlineStr">
        <is>
          <t>Silver-Zinc</t>
        </is>
      </c>
      <c r="AF127" t="inlineStr">
        <is>
          <t>Zinc</t>
        </is>
      </c>
      <c r="AG127" t="inlineStr">
        <is>
          <t>Zinc Carbon</t>
        </is>
      </c>
      <c r="AH127" t="inlineStr">
        <is>
          <t>Zinc Chloride</t>
        </is>
      </c>
      <c r="AI127" t="inlineStr">
        <is>
          <t>Zinc-Air</t>
        </is>
      </c>
      <c r="AJ127" t="inlineStr">
        <is>
          <t>Sodium Ion</t>
        </is>
      </c>
      <c r="AK127" t="inlineStr">
        <is>
          <t>Wet Alkali</t>
        </is>
      </c>
      <c r="AL127" t="inlineStr">
        <is>
          <t>Other Than Listed</t>
        </is>
      </c>
    </row>
    <row r="128" ht="12.75" customHeight="1">
      <c r="B128" s="127" t="inlineStr">
        <is>
          <t>Battery Weight Unit - [ TOILET_SEAT ]</t>
        </is>
      </c>
      <c r="C128" t="inlineStr">
        <is>
          <t>Milligrams</t>
        </is>
      </c>
      <c r="D128" t="inlineStr">
        <is>
          <t>Grams</t>
        </is>
      </c>
      <c r="E128" t="inlineStr">
        <is>
          <t>Kilograms</t>
        </is>
      </c>
      <c r="F128" t="inlineStr">
        <is>
          <t>Ounces</t>
        </is>
      </c>
      <c r="G128" t="inlineStr">
        <is>
          <t>Hundredths Pounds</t>
        </is>
      </c>
      <c r="H128" t="inlineStr">
        <is>
          <t>Pounds</t>
        </is>
      </c>
      <c r="I128" t="inlineStr">
        <is>
          <t>Tons</t>
        </is>
      </c>
    </row>
    <row r="129" ht="12.75" customHeight="1">
      <c r="B129" s="127" t="inlineStr">
        <is>
          <t>Battery Type - [ TOILET_SEAT ]</t>
        </is>
      </c>
      <c r="C129" t="inlineStr">
        <is>
          <t>9V</t>
        </is>
      </c>
      <c r="D129" t="inlineStr">
        <is>
          <t>12V</t>
        </is>
      </c>
      <c r="E129" t="inlineStr">
        <is>
          <t>A</t>
        </is>
      </c>
      <c r="F129" t="inlineStr">
        <is>
          <t>AA</t>
        </is>
      </c>
      <c r="G129" t="inlineStr">
        <is>
          <t>AAA</t>
        </is>
      </c>
      <c r="H129" t="inlineStr">
        <is>
          <t>AAAA</t>
        </is>
      </c>
      <c r="I129" t="inlineStr">
        <is>
          <t>C</t>
        </is>
      </c>
      <c r="J129" t="inlineStr">
        <is>
          <t>CR2</t>
        </is>
      </c>
      <c r="K129" t="inlineStr">
        <is>
          <t>CR5</t>
        </is>
      </c>
      <c r="L129" t="inlineStr">
        <is>
          <t>CR123A</t>
        </is>
      </c>
      <c r="M129" t="inlineStr">
        <is>
          <t>CR2032</t>
        </is>
      </c>
      <c r="N129" t="inlineStr">
        <is>
          <t>CR2430</t>
        </is>
      </c>
      <c r="O129" t="inlineStr">
        <is>
          <t>D</t>
        </is>
      </c>
      <c r="P129" t="inlineStr">
        <is>
          <t>Lithium Ion</t>
        </is>
      </c>
      <c r="Q129" t="inlineStr">
        <is>
          <t>Lithium Metal</t>
        </is>
      </c>
      <c r="R129" t="inlineStr">
        <is>
          <t>Lithium Polymer</t>
        </is>
      </c>
      <c r="S129" t="inlineStr">
        <is>
          <t>LR41</t>
        </is>
      </c>
      <c r="T129" t="inlineStr">
        <is>
          <t>LR43</t>
        </is>
      </c>
      <c r="U129" t="inlineStr">
        <is>
          <t>LR44</t>
        </is>
      </c>
      <c r="V129" t="inlineStr">
        <is>
          <t>Nonstandard Battery</t>
        </is>
      </c>
      <c r="W129" t="inlineStr">
        <is>
          <t>P76</t>
        </is>
      </c>
      <c r="X129" t="inlineStr">
        <is>
          <t>Product Specific</t>
        </is>
      </c>
      <c r="Y129" t="inlineStr">
        <is>
          <t>Unknown</t>
        </is>
      </c>
    </row>
    <row r="130" ht="12.75" customHeight="1">
      <c r="B130" s="127" t="inlineStr">
        <is>
          <t>Lithium Battery Energy Content Unit - [ TOILET_SEAT ]</t>
        </is>
      </c>
      <c r="C130" t="inlineStr">
        <is>
          <t>British Thermal Units (BTUs)</t>
        </is>
      </c>
      <c r="D130" t="inlineStr">
        <is>
          <t>Cubic Feet</t>
        </is>
      </c>
      <c r="E130" t="inlineStr">
        <is>
          <t>Cubic Meters</t>
        </is>
      </c>
      <c r="F130" t="inlineStr">
        <is>
          <t>Joules</t>
        </is>
      </c>
      <c r="G130" t="inlineStr">
        <is>
          <t>Kilowatt Hours</t>
        </is>
      </c>
      <c r="H130" t="inlineStr">
        <is>
          <t>Milliamp Hours (mAh)</t>
        </is>
      </c>
      <c r="I130" t="inlineStr">
        <is>
          <t>Milliampere Hour (mAh)</t>
        </is>
      </c>
      <c r="J130" t="inlineStr">
        <is>
          <t>Milliampere Second (mAs)</t>
        </is>
      </c>
      <c r="K130" t="inlineStr">
        <is>
          <t>Watt Hours</t>
        </is>
      </c>
    </row>
    <row r="131" ht="12.75" customHeight="1">
      <c r="B131" s="127" t="inlineStr">
        <is>
          <t>Lithium Battery Packaging - [ TOILET_SEAT ]</t>
        </is>
      </c>
      <c r="C131" t="inlineStr">
        <is>
          <t>Batteries contained in equipment</t>
        </is>
      </c>
      <c r="D131" t="inlineStr">
        <is>
          <t>Batteries only</t>
        </is>
      </c>
      <c r="E131" t="inlineStr">
        <is>
          <t>Batteries packed with equipment</t>
        </is>
      </c>
    </row>
    <row r="132" ht="12.75" customHeight="1">
      <c r="B132" s="127" t="inlineStr">
        <is>
          <t>Lithium Battery Weight Unit - [ TOILET_SEAT ]</t>
        </is>
      </c>
      <c r="C132" t="inlineStr">
        <is>
          <t>Grams</t>
        </is>
      </c>
      <c r="D132" t="inlineStr">
        <is>
          <t>Kilograms</t>
        </is>
      </c>
      <c r="E132" t="inlineStr">
        <is>
          <t>Milligrams</t>
        </is>
      </c>
      <c r="F132" t="inlineStr">
        <is>
          <t>Ounces</t>
        </is>
      </c>
      <c r="G132" t="inlineStr">
        <is>
          <t>Pounds</t>
        </is>
      </c>
    </row>
    <row r="133" ht="12.75" customHeight="1">
      <c r="B133" s="127" t="inlineStr">
        <is>
          <t>Medical Device Sales Channel - [ TOILET_SEAT ]</t>
        </is>
      </c>
      <c r="C133" t="inlineStr">
        <is>
          <t>Exempt from Medical Devices [MDR] and In Vitro Diagnostic Medical Devices [IVDR] classification</t>
        </is>
      </c>
      <c r="D133" t="inlineStr">
        <is>
          <t>OTC Other</t>
        </is>
      </c>
      <c r="E133" t="inlineStr">
        <is>
          <t>OTC Pharmacy</t>
        </is>
      </c>
      <c r="F133" t="inlineStr">
        <is>
          <t>OTC Retail</t>
        </is>
      </c>
      <c r="G133" t="inlineStr">
        <is>
          <t>Prescription Other</t>
        </is>
      </c>
      <c r="H133" t="inlineStr">
        <is>
          <t>Prescription Pharmacy</t>
        </is>
      </c>
      <c r="I133" t="inlineStr">
        <is>
          <t>Prescription Retail</t>
        </is>
      </c>
      <c r="J133" t="inlineStr">
        <is>
          <t>Professional Use</t>
        </is>
      </c>
    </row>
    <row r="134" ht="12.75" customHeight="1">
      <c r="B134" s="127" t="inlineStr">
        <is>
          <t>EU Spare Part Availability Duration Unit - [ TOILET_SEAT ]</t>
        </is>
      </c>
      <c r="C134" t="inlineStr">
        <is>
          <t>Years</t>
        </is>
      </c>
    </row>
    <row r="135" ht="12.75" customHeight="1">
      <c r="B135" s="127" t="inlineStr">
        <is>
          <t>Has Less than 30 Percent State of Charge - [ TOILET_SEAT ]</t>
        </is>
      </c>
      <c r="C135" t="inlineStr">
        <is>
          <t>Yes</t>
        </is>
      </c>
      <c r="D135" t="inlineStr">
        <is>
          <t>No</t>
        </is>
      </c>
    </row>
  </sheetData>
  <mergeCells count="16">
    <mergeCell ref="A73:TZ73"/>
    <mergeCell ref="A9:A14"/>
    <mergeCell ref="A16:A72"/>
    <mergeCell ref="A74:A87"/>
    <mergeCell ref="A1:TZ1"/>
    <mergeCell ref="A8:TZ8"/>
    <mergeCell ref="A88:TZ88"/>
    <mergeCell ref="A5:A7"/>
    <mergeCell ref="A2:A3"/>
    <mergeCell ref="A4:TZ4"/>
    <mergeCell ref="A100:TZ100"/>
    <mergeCell ref="A89:A99"/>
    <mergeCell ref="A110:A135"/>
    <mergeCell ref="A109:TZ109"/>
    <mergeCell ref="A15:TZ15"/>
    <mergeCell ref="A101:A108"/>
  </mergeCells>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WV547"/>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c r="KP1" t="inlineStr"/>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c r="LM1" t="inlineStr"/>
      <c r="LN1" t="inlineStr"/>
      <c r="LO1" t="inlineStr"/>
      <c r="LP1" t="inlineStr"/>
      <c r="LQ1" t="inlineStr"/>
      <c r="LR1" t="inlineStr"/>
      <c r="LS1" t="inlineStr"/>
      <c r="LT1" t="inlineStr"/>
      <c r="LU1" t="inlineStr"/>
      <c r="LV1" t="inlineStr"/>
      <c r="LW1" t="inlineStr"/>
      <c r="LX1" t="inlineStr"/>
      <c r="LY1" t="inlineStr"/>
      <c r="LZ1" t="inlineStr"/>
      <c r="MA1" t="inlineStr"/>
      <c r="MB1" t="inlineStr"/>
      <c r="MC1" t="inlineStr"/>
      <c r="MD1" t="inlineStr"/>
      <c r="ME1" t="inlineStr"/>
      <c r="MF1" t="inlineStr"/>
      <c r="MG1" t="inlineStr"/>
      <c r="MH1" t="inlineStr"/>
      <c r="MI1" t="inlineStr"/>
      <c r="MJ1" t="inlineStr"/>
      <c r="MK1" t="inlineStr"/>
      <c r="ML1" t="inlineStr"/>
      <c r="MM1" t="inlineStr"/>
      <c r="MN1" t="inlineStr"/>
      <c r="MO1" t="inlineStr"/>
      <c r="MP1" t="inlineStr"/>
      <c r="MQ1" t="inlineStr"/>
      <c r="MR1" t="inlineStr"/>
      <c r="MS1" t="inlineStr"/>
      <c r="MT1" t="inlineStr"/>
      <c r="MU1" t="inlineStr"/>
      <c r="MV1" t="inlineStr"/>
      <c r="MW1" t="inlineStr"/>
      <c r="MX1" t="inlineStr"/>
      <c r="MY1" t="inlineStr"/>
      <c r="MZ1" t="inlineStr"/>
      <c r="NA1" t="inlineStr"/>
      <c r="NB1" t="inlineStr"/>
      <c r="NC1" t="inlineStr"/>
      <c r="ND1" t="inlineStr"/>
      <c r="NE1" t="inlineStr"/>
      <c r="NF1" t="inlineStr"/>
      <c r="NG1" t="inlineStr"/>
      <c r="NH1" t="inlineStr"/>
      <c r="NI1" t="inlineStr"/>
      <c r="NJ1" t="inlineStr"/>
      <c r="NK1" t="inlineStr"/>
      <c r="NL1" t="inlineStr"/>
      <c r="NM1" t="inlineStr"/>
      <c r="NN1" t="inlineStr"/>
      <c r="NO1" t="inlineStr"/>
      <c r="NP1" t="inlineStr"/>
      <c r="NQ1" t="inlineStr"/>
      <c r="NR1" t="inlineStr"/>
      <c r="NS1" t="inlineStr"/>
      <c r="NT1" t="inlineStr"/>
      <c r="NU1" t="inlineStr"/>
      <c r="NV1" t="inlineStr"/>
      <c r="NW1" t="inlineStr"/>
      <c r="NX1" t="inlineStr"/>
      <c r="NY1" t="inlineStr"/>
      <c r="NZ1" t="inlineStr"/>
      <c r="OA1" t="inlineStr"/>
      <c r="OB1" t="inlineStr"/>
      <c r="OC1" t="inlineStr"/>
      <c r="OD1" t="inlineStr"/>
      <c r="OE1" t="inlineStr"/>
      <c r="OF1" t="inlineStr"/>
      <c r="OG1" t="inlineStr"/>
      <c r="OH1" t="inlineStr"/>
      <c r="OI1" t="inlineStr"/>
      <c r="OJ1" t="inlineStr"/>
      <c r="OK1" t="inlineStr"/>
      <c r="OL1" t="inlineStr"/>
      <c r="OM1" t="inlineStr"/>
      <c r="ON1" t="inlineStr"/>
      <c r="OO1" t="inlineStr"/>
      <c r="OP1" t="inlineStr"/>
      <c r="OQ1" t="inlineStr"/>
      <c r="OR1" t="inlineStr"/>
      <c r="OS1" t="inlineStr"/>
      <c r="OT1" t="inlineStr"/>
      <c r="OU1" t="inlineStr"/>
      <c r="OV1" t="inlineStr"/>
      <c r="OW1" t="inlineStr"/>
      <c r="OX1" t="inlineStr"/>
      <c r="OY1" t="inlineStr"/>
      <c r="OZ1" t="inlineStr"/>
      <c r="PA1" t="inlineStr"/>
      <c r="PB1" t="inlineStr"/>
      <c r="PC1" t="inlineStr"/>
      <c r="PD1" t="inlineStr"/>
      <c r="PE1" t="inlineStr"/>
      <c r="PF1" t="inlineStr"/>
      <c r="PG1" t="inlineStr"/>
      <c r="PH1" t="inlineStr"/>
      <c r="PI1" t="inlineStr"/>
      <c r="PJ1" t="inlineStr"/>
      <c r="PK1" t="inlineStr"/>
      <c r="PL1" t="inlineStr"/>
      <c r="PM1" t="inlineStr"/>
      <c r="PN1" t="inlineStr"/>
      <c r="PO1" t="inlineStr"/>
      <c r="PP1" t="inlineStr"/>
      <c r="PQ1" t="inlineStr"/>
      <c r="PR1" t="inlineStr"/>
      <c r="PS1" t="inlineStr"/>
      <c r="PT1" t="inlineStr"/>
      <c r="PU1" t="inlineStr"/>
      <c r="PV1" t="inlineStr"/>
      <c r="PW1" t="inlineStr"/>
      <c r="PX1" t="inlineStr"/>
      <c r="PY1" t="inlineStr"/>
      <c r="PZ1" t="inlineStr"/>
      <c r="QA1" t="inlineStr"/>
      <c r="QB1" t="inlineStr"/>
      <c r="QC1" t="inlineStr"/>
      <c r="QD1" t="inlineStr"/>
      <c r="QE1" t="inlineStr"/>
      <c r="QF1" t="inlineStr"/>
      <c r="QG1" t="inlineStr"/>
      <c r="QH1" t="inlineStr"/>
      <c r="QI1" t="inlineStr"/>
      <c r="QJ1" t="inlineStr"/>
      <c r="QK1" t="inlineStr"/>
      <c r="QL1" t="inlineStr"/>
      <c r="QM1" t="inlineStr"/>
      <c r="QN1" t="inlineStr"/>
      <c r="QO1" t="inlineStr"/>
      <c r="QP1" t="inlineStr"/>
      <c r="QQ1" t="inlineStr"/>
      <c r="QR1" t="inlineStr"/>
      <c r="QS1" t="inlineStr"/>
      <c r="QT1" t="inlineStr"/>
      <c r="QU1" t="inlineStr"/>
      <c r="QV1" t="inlineStr"/>
      <c r="QW1" t="inlineStr"/>
      <c r="QX1" t="inlineStr"/>
      <c r="QY1" t="inlineStr"/>
      <c r="QZ1" t="inlineStr"/>
      <c r="RA1" t="inlineStr"/>
      <c r="RB1" t="inlineStr"/>
      <c r="RC1" t="inlineStr"/>
      <c r="RD1" t="inlineStr"/>
      <c r="RE1" t="inlineStr"/>
      <c r="RF1" t="inlineStr"/>
      <c r="RG1" t="inlineStr"/>
      <c r="RH1" t="inlineStr"/>
      <c r="RI1" t="inlineStr"/>
      <c r="RJ1" t="inlineStr"/>
      <c r="RK1" t="inlineStr"/>
      <c r="RL1" t="inlineStr"/>
      <c r="RM1" t="inlineStr"/>
      <c r="RN1" t="inlineStr"/>
      <c r="RO1" t="inlineStr"/>
      <c r="RP1" t="inlineStr"/>
      <c r="RQ1" t="inlineStr"/>
      <c r="RR1" t="inlineStr"/>
      <c r="RS1" t="inlineStr"/>
      <c r="RT1" t="inlineStr"/>
      <c r="RU1" t="inlineStr"/>
      <c r="RV1" t="inlineStr"/>
      <c r="RW1" t="inlineStr"/>
      <c r="RX1" t="inlineStr"/>
      <c r="RY1" t="inlineStr"/>
      <c r="RZ1" t="inlineStr"/>
      <c r="SA1" t="inlineStr"/>
      <c r="SB1" t="inlineStr"/>
      <c r="SC1" t="inlineStr"/>
      <c r="SD1" t="inlineStr"/>
      <c r="SE1" t="inlineStr"/>
      <c r="SF1" t="inlineStr"/>
      <c r="SG1" t="inlineStr"/>
      <c r="SH1" t="inlineStr"/>
      <c r="SI1" t="inlineStr"/>
      <c r="SJ1" t="inlineStr"/>
      <c r="SK1" t="inlineStr"/>
      <c r="SL1" t="inlineStr"/>
      <c r="SM1" t="inlineStr"/>
      <c r="SN1" t="inlineStr"/>
      <c r="SO1" t="inlineStr"/>
      <c r="SP1" t="inlineStr"/>
      <c r="SQ1" t="inlineStr"/>
      <c r="SR1" t="inlineStr"/>
      <c r="SS1" t="inlineStr"/>
      <c r="ST1" t="inlineStr"/>
      <c r="SU1" t="inlineStr"/>
      <c r="SV1" t="inlineStr"/>
      <c r="SW1" t="inlineStr"/>
      <c r="SX1" t="inlineStr"/>
      <c r="SY1" t="inlineStr"/>
      <c r="SZ1" t="inlineStr"/>
      <c r="TA1" t="inlineStr"/>
      <c r="TB1" t="inlineStr"/>
      <c r="TC1" t="inlineStr"/>
      <c r="TD1" t="inlineStr"/>
      <c r="TE1" t="inlineStr"/>
      <c r="TF1" t="inlineStr"/>
      <c r="TG1" t="inlineStr"/>
      <c r="TH1" t="inlineStr"/>
      <c r="TI1" t="inlineStr"/>
      <c r="TJ1" t="inlineStr"/>
      <c r="TK1" t="inlineStr"/>
      <c r="TL1" t="inlineStr"/>
      <c r="TM1" t="inlineStr"/>
      <c r="TN1" t="inlineStr"/>
      <c r="TO1" t="inlineStr"/>
      <c r="TP1" t="inlineStr"/>
      <c r="TQ1" t="inlineStr"/>
      <c r="TR1" t="inlineStr"/>
      <c r="TS1" t="inlineStr"/>
      <c r="TT1" t="inlineStr"/>
      <c r="TU1" t="inlineStr"/>
      <c r="TV1" t="inlineStr"/>
      <c r="TW1" t="inlineStr"/>
      <c r="TX1" t="inlineStr"/>
      <c r="TY1" t="inlineStr"/>
      <c r="TZ1" t="inlineStr"/>
      <c r="UA1" t="inlineStr"/>
      <c r="UB1" t="inlineStr"/>
      <c r="UC1" t="inlineStr"/>
      <c r="UD1" t="inlineStr"/>
      <c r="UE1" t="inlineStr"/>
      <c r="UF1" t="inlineStr"/>
      <c r="UG1" t="inlineStr"/>
      <c r="UH1" t="inlineStr"/>
      <c r="UI1" t="inlineStr"/>
      <c r="UJ1" t="inlineStr"/>
      <c r="UK1" t="inlineStr"/>
      <c r="UL1" t="inlineStr"/>
      <c r="UM1" t="inlineStr"/>
      <c r="UN1" t="inlineStr"/>
      <c r="UO1" t="inlineStr"/>
      <c r="UP1" t="inlineStr"/>
      <c r="UQ1" t="inlineStr"/>
      <c r="UR1" t="inlineStr"/>
      <c r="US1" t="inlineStr"/>
      <c r="UT1" t="inlineStr"/>
      <c r="UU1" t="inlineStr"/>
      <c r="UV1" t="inlineStr"/>
      <c r="UW1" t="inlineStr"/>
      <c r="UX1" t="inlineStr"/>
      <c r="UY1" t="inlineStr"/>
      <c r="UZ1" t="inlineStr"/>
      <c r="VA1" t="inlineStr"/>
      <c r="VB1" t="inlineStr"/>
      <c r="VC1" t="inlineStr"/>
      <c r="VD1" t="inlineStr"/>
      <c r="VE1" t="inlineStr"/>
      <c r="VF1" t="inlineStr"/>
      <c r="VG1" t="inlineStr"/>
      <c r="VH1" t="inlineStr"/>
      <c r="VI1" t="inlineStr"/>
      <c r="VJ1" t="inlineStr"/>
      <c r="VK1" t="inlineStr"/>
      <c r="VL1" t="inlineStr"/>
      <c r="VM1" t="inlineStr"/>
      <c r="VN1" t="inlineStr"/>
      <c r="VO1" t="inlineStr"/>
      <c r="VP1" t="inlineStr"/>
      <c r="VQ1" t="inlineStr"/>
      <c r="VR1" t="inlineStr"/>
      <c r="VS1" t="inlineStr"/>
      <c r="VT1" t="inlineStr"/>
      <c r="VU1" t="inlineStr"/>
      <c r="VV1" t="inlineStr"/>
      <c r="VW1" t="inlineStr"/>
      <c r="VX1" t="inlineStr"/>
      <c r="VY1" t="inlineStr"/>
      <c r="VZ1" t="inlineStr"/>
      <c r="WA1" t="inlineStr"/>
      <c r="WB1" t="inlineStr"/>
      <c r="WC1" t="inlineStr"/>
      <c r="WD1" t="inlineStr"/>
      <c r="WE1" t="inlineStr"/>
      <c r="WF1" t="inlineStr"/>
      <c r="WG1" t="inlineStr"/>
      <c r="WH1" t="inlineStr"/>
      <c r="WI1" t="inlineStr"/>
      <c r="WJ1" t="inlineStr"/>
      <c r="WK1" t="inlineStr"/>
      <c r="WL1" t="inlineStr"/>
      <c r="WM1" t="inlineStr"/>
      <c r="WN1" t="inlineStr"/>
      <c r="WO1" t="inlineStr"/>
      <c r="WP1" t="inlineStr"/>
      <c r="WQ1" t="inlineStr"/>
      <c r="WR1" t="inlineStr"/>
      <c r="WS1" t="inlineStr"/>
      <c r="WT1" t="inlineStr"/>
      <c r="WU1" t="inlineStr"/>
      <c r="WV1" t="inlineStr"/>
    </row>
    <row r="2" ht="12.75" customHeight="1">
      <c r="A2" t="inlineStr">
        <is>
          <t>Indian Super League</t>
        </is>
      </c>
      <c r="B2" t="inlineStr">
        <is>
          <t>IndianSuperLeague</t>
        </is>
      </c>
      <c r="C2" t="inlineStr"/>
      <c r="D2" t="inlineStr">
        <is>
          <t>PAJAMAS</t>
        </is>
      </c>
      <c r="E2" t="inlineStr">
        <is>
          <t>PAJAMAS</t>
        </is>
      </c>
      <c r="F2" t="inlineStr">
        <is>
          <t>TOILET_SEAT</t>
        </is>
      </c>
      <c r="G2" t="inlineStr">
        <is>
          <t>PAJAMAS</t>
        </is>
      </c>
      <c r="H2" t="inlineStr">
        <is>
          <t>PAJAMAS</t>
        </is>
      </c>
      <c r="I2" t="inlineStr">
        <is>
          <t>PAJAMAS</t>
        </is>
      </c>
      <c r="J2" t="inlineStr">
        <is>
          <t>PAJAMAS</t>
        </is>
      </c>
      <c r="K2" t="inlineStr">
        <is>
          <t>PAJAMAS</t>
        </is>
      </c>
      <c r="L2" t="inlineStr">
        <is>
          <t>PAJAMAS</t>
        </is>
      </c>
      <c r="M2" t="inlineStr">
        <is>
          <t>PAJAMAS</t>
        </is>
      </c>
      <c r="N2" t="inlineStr">
        <is>
          <t>PAJAMAS</t>
        </is>
      </c>
      <c r="O2" t="inlineStr">
        <is>
          <t>PAJAMAS</t>
        </is>
      </c>
      <c r="P2" t="inlineStr">
        <is>
          <t>PAJAMAS</t>
        </is>
      </c>
      <c r="Q2" t="inlineStr">
        <is>
          <t>TOILET_SEAT</t>
        </is>
      </c>
      <c r="R2" t="inlineStr">
        <is>
          <t>PAJAMAS</t>
        </is>
      </c>
      <c r="S2" t="inlineStr">
        <is>
          <t>PAJAMAS</t>
        </is>
      </c>
      <c r="T2" t="inlineStr">
        <is>
          <t>PAJAMAS</t>
        </is>
      </c>
      <c r="U2" t="inlineStr">
        <is>
          <t>PAJAMAS</t>
        </is>
      </c>
      <c r="V2" t="inlineStr">
        <is>
          <t>PAJAMAS</t>
        </is>
      </c>
      <c r="W2" t="inlineStr">
        <is>
          <t>PAJAMAS</t>
        </is>
      </c>
      <c r="X2" t="inlineStr">
        <is>
          <t>PAJAMAS</t>
        </is>
      </c>
      <c r="Y2" t="inlineStr">
        <is>
          <t>PAJAMAS</t>
        </is>
      </c>
      <c r="Z2" t="inlineStr">
        <is>
          <t>PAJAMAS</t>
        </is>
      </c>
      <c r="AA2" t="inlineStr">
        <is>
          <t>PAJAMAS</t>
        </is>
      </c>
      <c r="AB2" t="inlineStr">
        <is>
          <t>PAJAMAS</t>
        </is>
      </c>
      <c r="AC2" t="inlineStr">
        <is>
          <t>PAJAMAS</t>
        </is>
      </c>
      <c r="AD2" t="inlineStr">
        <is>
          <t>PAJAMAS</t>
        </is>
      </c>
      <c r="AE2" t="inlineStr">
        <is>
          <t>PAJAMAS</t>
        </is>
      </c>
      <c r="AF2" t="inlineStr">
        <is>
          <t>PAJAMAS</t>
        </is>
      </c>
      <c r="AG2" t="inlineStr">
        <is>
          <t>PAJAMAS</t>
        </is>
      </c>
      <c r="AH2" t="inlineStr">
        <is>
          <t>PAJAMAS</t>
        </is>
      </c>
      <c r="AI2" t="inlineStr">
        <is>
          <t>PAJAMAS</t>
        </is>
      </c>
      <c r="AJ2" t="inlineStr">
        <is>
          <t>PAJAMAS</t>
        </is>
      </c>
      <c r="AK2" t="inlineStr">
        <is>
          <t>PAJAMAS</t>
        </is>
      </c>
      <c r="AL2" t="inlineStr">
        <is>
          <t>PAJAMAS</t>
        </is>
      </c>
      <c r="AM2" t="inlineStr">
        <is>
          <t>PAJAMAS</t>
        </is>
      </c>
      <c r="AN2" t="inlineStr">
        <is>
          <t>PAJAMAS</t>
        </is>
      </c>
      <c r="AO2" t="inlineStr">
        <is>
          <t>PAJAMAS</t>
        </is>
      </c>
      <c r="AP2" t="inlineStr">
        <is>
          <t>PAJAMAS</t>
        </is>
      </c>
      <c r="AQ2" t="inlineStr">
        <is>
          <t>PAJAMAS</t>
        </is>
      </c>
      <c r="AR2" t="inlineStr">
        <is>
          <t>PAJAMAS</t>
        </is>
      </c>
      <c r="AS2" t="inlineStr">
        <is>
          <t>PAJAMAS</t>
        </is>
      </c>
      <c r="AT2" t="inlineStr">
        <is>
          <t>PAJAMAS</t>
        </is>
      </c>
      <c r="AU2" t="inlineStr">
        <is>
          <t>PAJAMAS</t>
        </is>
      </c>
      <c r="AV2" t="inlineStr">
        <is>
          <t>PAJAMAS</t>
        </is>
      </c>
      <c r="AW2" t="inlineStr">
        <is>
          <t>PAJAMAS</t>
        </is>
      </c>
      <c r="AX2" t="inlineStr">
        <is>
          <t>PAJAMAS</t>
        </is>
      </c>
      <c r="AY2" t="inlineStr">
        <is>
          <t>PAJAMAS</t>
        </is>
      </c>
      <c r="AZ2" t="inlineStr">
        <is>
          <t>PAJAMAS</t>
        </is>
      </c>
      <c r="BA2" t="inlineStr">
        <is>
          <t>PAJAMAS</t>
        </is>
      </c>
      <c r="BB2" t="inlineStr">
        <is>
          <t>PAJAMAS</t>
        </is>
      </c>
      <c r="BC2" t="inlineStr">
        <is>
          <t>PAJAMAS</t>
        </is>
      </c>
      <c r="BD2" t="inlineStr">
        <is>
          <t>PAJAMAS</t>
        </is>
      </c>
      <c r="BE2" t="inlineStr">
        <is>
          <t>PAJAMAS</t>
        </is>
      </c>
      <c r="BF2" t="inlineStr">
        <is>
          <t>PAJAMAS</t>
        </is>
      </c>
      <c r="BG2" t="inlineStr">
        <is>
          <t>PAJAMAS</t>
        </is>
      </c>
      <c r="BH2" t="inlineStr">
        <is>
          <t>PAJAMAS</t>
        </is>
      </c>
      <c r="BI2" t="inlineStr">
        <is>
          <t>PAJAMAS</t>
        </is>
      </c>
      <c r="BJ2" t="inlineStr">
        <is>
          <t>PAJAMAS</t>
        </is>
      </c>
      <c r="BK2" t="inlineStr">
        <is>
          <t>PAJAMAS</t>
        </is>
      </c>
      <c r="BL2" t="inlineStr">
        <is>
          <t>PAJAMAS</t>
        </is>
      </c>
      <c r="BM2" t="inlineStr">
        <is>
          <t>PAJAMAS</t>
        </is>
      </c>
      <c r="BN2" t="inlineStr">
        <is>
          <t>PAJAMAS</t>
        </is>
      </c>
      <c r="BO2" t="inlineStr">
        <is>
          <t>PAJAMAS</t>
        </is>
      </c>
      <c r="BP2" t="inlineStr">
        <is>
          <t>PAJAMAS</t>
        </is>
      </c>
      <c r="BQ2" t="inlineStr">
        <is>
          <t>PAJAMAS</t>
        </is>
      </c>
      <c r="BR2" t="inlineStr">
        <is>
          <t>PAJAMAS</t>
        </is>
      </c>
      <c r="BS2" t="inlineStr">
        <is>
          <t>PAJAMAS</t>
        </is>
      </c>
      <c r="BT2" t="inlineStr">
        <is>
          <t>PAJAMAS</t>
        </is>
      </c>
      <c r="BU2" t="inlineStr">
        <is>
          <t>PAJAMAS</t>
        </is>
      </c>
      <c r="BV2" t="inlineStr">
        <is>
          <t>PAJAMAS</t>
        </is>
      </c>
      <c r="BW2" t="inlineStr">
        <is>
          <t>PAJAMAS</t>
        </is>
      </c>
      <c r="BX2" t="inlineStr">
        <is>
          <t>PAJAMAS</t>
        </is>
      </c>
      <c r="BY2" t="inlineStr">
        <is>
          <t>PAJAMAS</t>
        </is>
      </c>
      <c r="BZ2" t="inlineStr">
        <is>
          <t>PAJAMAS</t>
        </is>
      </c>
      <c r="CA2" t="inlineStr">
        <is>
          <t>PAJAMAS</t>
        </is>
      </c>
      <c r="CB2" t="inlineStr">
        <is>
          <t>PAJAMAS</t>
        </is>
      </c>
      <c r="CC2" t="inlineStr">
        <is>
          <t>PAJAMAS</t>
        </is>
      </c>
      <c r="CD2" t="inlineStr">
        <is>
          <t>PAJAMAS</t>
        </is>
      </c>
      <c r="CE2" t="inlineStr">
        <is>
          <t>PAJAMAS</t>
        </is>
      </c>
      <c r="CF2" t="inlineStr">
        <is>
          <t>PAJAMAS</t>
        </is>
      </c>
      <c r="CG2" t="inlineStr">
        <is>
          <t>PAJAMAS</t>
        </is>
      </c>
      <c r="CH2" t="inlineStr">
        <is>
          <t>PAJAMAS</t>
        </is>
      </c>
      <c r="CI2" t="inlineStr">
        <is>
          <t>PAJAMAS</t>
        </is>
      </c>
      <c r="CJ2" t="inlineStr">
        <is>
          <t>PAJAMAS</t>
        </is>
      </c>
      <c r="CK2" t="inlineStr">
        <is>
          <t>PAJAMAS</t>
        </is>
      </c>
      <c r="CL2" t="inlineStr">
        <is>
          <t>PAJAMAS</t>
        </is>
      </c>
      <c r="CM2" t="inlineStr">
        <is>
          <t>PAJAMAS</t>
        </is>
      </c>
      <c r="CN2" t="inlineStr">
        <is>
          <t>PAJAMAS</t>
        </is>
      </c>
      <c r="CO2" t="inlineStr">
        <is>
          <t>PAJAMAS</t>
        </is>
      </c>
      <c r="CP2" t="inlineStr">
        <is>
          <t>PAJAMAS</t>
        </is>
      </c>
      <c r="CQ2" t="inlineStr">
        <is>
          <t>PAJAMAS</t>
        </is>
      </c>
      <c r="CR2" t="inlineStr">
        <is>
          <t>PAJAMAS</t>
        </is>
      </c>
      <c r="CS2" t="inlineStr">
        <is>
          <t>PAJAMAS</t>
        </is>
      </c>
      <c r="CT2" t="inlineStr">
        <is>
          <t>PAJAMAS</t>
        </is>
      </c>
      <c r="CU2" t="inlineStr">
        <is>
          <t>PAJAMAS</t>
        </is>
      </c>
      <c r="CV2" t="inlineStr">
        <is>
          <t>PAJAMAS</t>
        </is>
      </c>
      <c r="CW2" t="inlineStr">
        <is>
          <t>PAJAMAS</t>
        </is>
      </c>
      <c r="CX2" t="inlineStr">
        <is>
          <t>PAJAMAS</t>
        </is>
      </c>
      <c r="CY2" t="inlineStr">
        <is>
          <t>PAJAMAS</t>
        </is>
      </c>
      <c r="CZ2" t="inlineStr">
        <is>
          <t>PAJAMAS</t>
        </is>
      </c>
      <c r="DA2" t="inlineStr">
        <is>
          <t>PAJAMAS</t>
        </is>
      </c>
      <c r="DB2" t="inlineStr">
        <is>
          <t>PAJAMAS</t>
        </is>
      </c>
      <c r="DC2" t="inlineStr">
        <is>
          <t>PAJAMAS</t>
        </is>
      </c>
      <c r="DD2" t="inlineStr">
        <is>
          <t>PAJAMAS</t>
        </is>
      </c>
      <c r="DE2" t="inlineStr">
        <is>
          <t>PAJAMAS</t>
        </is>
      </c>
      <c r="DF2" t="inlineStr">
        <is>
          <t>PAJAMAS</t>
        </is>
      </c>
      <c r="DG2" t="inlineStr">
        <is>
          <t>PAJAMAS</t>
        </is>
      </c>
      <c r="DH2" t="inlineStr">
        <is>
          <t>PAJAMAS</t>
        </is>
      </c>
      <c r="DI2" t="inlineStr">
        <is>
          <t>PAJAMAS</t>
        </is>
      </c>
      <c r="DJ2" t="inlineStr">
        <is>
          <t>PAJAMAS</t>
        </is>
      </c>
      <c r="DK2" t="inlineStr">
        <is>
          <t>PAJAMAS</t>
        </is>
      </c>
      <c r="DL2" t="inlineStr">
        <is>
          <t>PAJAMAS</t>
        </is>
      </c>
      <c r="DM2" t="inlineStr">
        <is>
          <t>PAJAMAS</t>
        </is>
      </c>
      <c r="DN2" t="inlineStr">
        <is>
          <t>PAJAMAS</t>
        </is>
      </c>
      <c r="DO2" t="inlineStr">
        <is>
          <t>PAJAMAS</t>
        </is>
      </c>
      <c r="DP2" t="inlineStr">
        <is>
          <t>PAJAMAS</t>
        </is>
      </c>
      <c r="DQ2" t="inlineStr">
        <is>
          <t>PAJAMAS</t>
        </is>
      </c>
      <c r="DR2" t="inlineStr">
        <is>
          <t>PAJAMAS</t>
        </is>
      </c>
      <c r="DS2" t="inlineStr">
        <is>
          <t>PAJAMAS</t>
        </is>
      </c>
      <c r="DT2" t="inlineStr">
        <is>
          <t>PAJAMAS</t>
        </is>
      </c>
      <c r="DU2" t="inlineStr">
        <is>
          <t>PAJAMAS</t>
        </is>
      </c>
      <c r="DV2" t="inlineStr">
        <is>
          <t>PAJAMAS</t>
        </is>
      </c>
      <c r="DW2" t="inlineStr">
        <is>
          <t>PAJAMAS</t>
        </is>
      </c>
      <c r="DX2" t="inlineStr">
        <is>
          <t>PAJAMAS</t>
        </is>
      </c>
      <c r="DY2" t="inlineStr">
        <is>
          <t>PAJAMAS</t>
        </is>
      </c>
      <c r="DZ2" t="inlineStr">
        <is>
          <t>PAJAMAS</t>
        </is>
      </c>
      <c r="EA2" t="inlineStr">
        <is>
          <t>PAJAMAS</t>
        </is>
      </c>
      <c r="EB2" t="inlineStr">
        <is>
          <t>PAJAMAS</t>
        </is>
      </c>
      <c r="EC2" t="inlineStr">
        <is>
          <t>PAJAMAS</t>
        </is>
      </c>
      <c r="ED2" t="inlineStr">
        <is>
          <t>PAJAMAS</t>
        </is>
      </c>
      <c r="EE2" t="inlineStr">
        <is>
          <t>PAJAMAS</t>
        </is>
      </c>
      <c r="EF2" t="inlineStr">
        <is>
          <t>PAJAMAS</t>
        </is>
      </c>
      <c r="EG2" t="inlineStr">
        <is>
          <t>PAJAMAS</t>
        </is>
      </c>
      <c r="EH2" t="inlineStr">
        <is>
          <t>PAJAMAS</t>
        </is>
      </c>
      <c r="EI2" t="inlineStr">
        <is>
          <t>PAJAMAS</t>
        </is>
      </c>
      <c r="EJ2" t="inlineStr">
        <is>
          <t>PAJAMAS</t>
        </is>
      </c>
      <c r="EK2" t="inlineStr">
        <is>
          <t>PAJAMAS</t>
        </is>
      </c>
      <c r="EL2" t="inlineStr">
        <is>
          <t>PAJAMAS</t>
        </is>
      </c>
      <c r="EM2" t="inlineStr">
        <is>
          <t>PAJAMAS</t>
        </is>
      </c>
      <c r="EN2" t="inlineStr">
        <is>
          <t>PAJAMAS</t>
        </is>
      </c>
      <c r="EO2" t="inlineStr">
        <is>
          <t>PAJAMAS</t>
        </is>
      </c>
      <c r="EP2" t="inlineStr">
        <is>
          <t>PAJAMAS</t>
        </is>
      </c>
      <c r="EQ2" t="inlineStr">
        <is>
          <t>PAJAMAS</t>
        </is>
      </c>
      <c r="ER2" t="inlineStr">
        <is>
          <t>PAJAMAS</t>
        </is>
      </c>
      <c r="ES2" t="inlineStr">
        <is>
          <t>PAJAMAS</t>
        </is>
      </c>
      <c r="ET2" t="inlineStr">
        <is>
          <t>PAJAMAS</t>
        </is>
      </c>
      <c r="EU2" t="inlineStr">
        <is>
          <t>PAJAMAS</t>
        </is>
      </c>
      <c r="EV2" t="inlineStr">
        <is>
          <t>PAJAMAS</t>
        </is>
      </c>
      <c r="EW2" t="inlineStr">
        <is>
          <t>PAJAMAS</t>
        </is>
      </c>
      <c r="EX2" t="inlineStr">
        <is>
          <t>PAJAMAS</t>
        </is>
      </c>
      <c r="EY2" t="inlineStr">
        <is>
          <t>PAJAMAS</t>
        </is>
      </c>
      <c r="EZ2" t="inlineStr">
        <is>
          <t>PAJAMAS</t>
        </is>
      </c>
      <c r="FA2" t="inlineStr">
        <is>
          <t>PAJAMAS</t>
        </is>
      </c>
      <c r="FB2" t="inlineStr">
        <is>
          <t>PAJAMAS</t>
        </is>
      </c>
      <c r="FC2" t="inlineStr">
        <is>
          <t>PAJAMAS</t>
        </is>
      </c>
      <c r="FD2" t="inlineStr">
        <is>
          <t>PAJAMAS</t>
        </is>
      </c>
      <c r="FE2" t="inlineStr">
        <is>
          <t>PAJAMAS</t>
        </is>
      </c>
      <c r="FF2" t="inlineStr">
        <is>
          <t>PAJAMAS</t>
        </is>
      </c>
      <c r="FG2" t="inlineStr">
        <is>
          <t>PAJAMAS</t>
        </is>
      </c>
      <c r="FH2" t="inlineStr">
        <is>
          <t>PAJAMAS</t>
        </is>
      </c>
      <c r="FI2" t="inlineStr">
        <is>
          <t>PAJAMAS</t>
        </is>
      </c>
      <c r="FJ2" t="inlineStr">
        <is>
          <t>PAJAMAS</t>
        </is>
      </c>
      <c r="FK2" t="inlineStr">
        <is>
          <t>PAJAMAS</t>
        </is>
      </c>
      <c r="FL2" t="inlineStr">
        <is>
          <t>PAJAMAS</t>
        </is>
      </c>
      <c r="FM2" t="inlineStr">
        <is>
          <t>PAJAMAS</t>
        </is>
      </c>
      <c r="FN2" t="inlineStr">
        <is>
          <t>PAJAMAS</t>
        </is>
      </c>
      <c r="FO2" t="inlineStr">
        <is>
          <t>PAJAMAS</t>
        </is>
      </c>
      <c r="FP2" t="inlineStr">
        <is>
          <t>PAJAMAS</t>
        </is>
      </c>
      <c r="FQ2" t="inlineStr">
        <is>
          <t>PAJAMAS</t>
        </is>
      </c>
      <c r="FR2" t="inlineStr">
        <is>
          <t>PAJAMAS</t>
        </is>
      </c>
      <c r="FS2" t="inlineStr">
        <is>
          <t>PAJAMAS</t>
        </is>
      </c>
      <c r="FT2" t="inlineStr">
        <is>
          <t>PAJAMAS</t>
        </is>
      </c>
      <c r="FU2" t="inlineStr">
        <is>
          <t>PAJAMAS</t>
        </is>
      </c>
      <c r="FV2" t="inlineStr">
        <is>
          <t>PAJAMAS</t>
        </is>
      </c>
      <c r="FW2" t="inlineStr">
        <is>
          <t>PAJAMAS</t>
        </is>
      </c>
      <c r="FX2" t="inlineStr">
        <is>
          <t>PAJAMAS</t>
        </is>
      </c>
      <c r="FY2" t="inlineStr">
        <is>
          <t>PAJAMAS</t>
        </is>
      </c>
      <c r="FZ2" t="inlineStr">
        <is>
          <t>PAJAMAS</t>
        </is>
      </c>
      <c r="GA2" t="inlineStr">
        <is>
          <t>PAJAMAS</t>
        </is>
      </c>
      <c r="GB2" t="inlineStr">
        <is>
          <t>PAJAMAS</t>
        </is>
      </c>
      <c r="GC2" t="inlineStr">
        <is>
          <t>PAJAMAS</t>
        </is>
      </c>
      <c r="GD2" t="inlineStr">
        <is>
          <t>PAJAMAS</t>
        </is>
      </c>
      <c r="GE2" t="inlineStr">
        <is>
          <t>PAJAMAS</t>
        </is>
      </c>
      <c r="GF2" t="inlineStr">
        <is>
          <t>PAJAMAS</t>
        </is>
      </c>
      <c r="GG2" t="inlineStr">
        <is>
          <t>PAJAMAS</t>
        </is>
      </c>
      <c r="GH2" t="inlineStr">
        <is>
          <t>PAJAMAS</t>
        </is>
      </c>
      <c r="GI2" t="inlineStr">
        <is>
          <t>PAJAMAS</t>
        </is>
      </c>
      <c r="GJ2" t="inlineStr">
        <is>
          <t>PAJAMAS</t>
        </is>
      </c>
      <c r="GK2" t="inlineStr">
        <is>
          <t>PAJAMAS</t>
        </is>
      </c>
      <c r="GL2" t="inlineStr">
        <is>
          <t>PAJAMAS</t>
        </is>
      </c>
      <c r="GM2" t="inlineStr">
        <is>
          <t>PAJAMAS</t>
        </is>
      </c>
      <c r="GN2" t="inlineStr">
        <is>
          <t>PAJAMAS</t>
        </is>
      </c>
      <c r="GO2" t="inlineStr">
        <is>
          <t>PAJAMAS</t>
        </is>
      </c>
      <c r="GP2" t="inlineStr">
        <is>
          <t>PAJAMAS</t>
        </is>
      </c>
      <c r="GQ2" t="inlineStr">
        <is>
          <t>PAJAMAS</t>
        </is>
      </c>
      <c r="GR2" t="inlineStr">
        <is>
          <t>PAJAMAS</t>
        </is>
      </c>
      <c r="GS2" t="inlineStr">
        <is>
          <t>PAJAMAS</t>
        </is>
      </c>
      <c r="GT2" t="inlineStr">
        <is>
          <t>PAJAMAS</t>
        </is>
      </c>
      <c r="GU2" t="inlineStr">
        <is>
          <t>PAJAMAS</t>
        </is>
      </c>
      <c r="GV2" t="inlineStr">
        <is>
          <t>PAJAMAS</t>
        </is>
      </c>
      <c r="GW2" t="inlineStr">
        <is>
          <t>PAJAMAS</t>
        </is>
      </c>
      <c r="GX2" t="inlineStr">
        <is>
          <t>PAJAMAS</t>
        </is>
      </c>
      <c r="GY2" t="inlineStr">
        <is>
          <t>PAJAMAS</t>
        </is>
      </c>
      <c r="GZ2" t="inlineStr">
        <is>
          <t>PAJAMAS</t>
        </is>
      </c>
      <c r="HA2" t="inlineStr">
        <is>
          <t>PAJAMAS</t>
        </is>
      </c>
      <c r="HB2" t="inlineStr">
        <is>
          <t>PAJAMAS</t>
        </is>
      </c>
      <c r="HC2" t="inlineStr">
        <is>
          <t>PAJAMAS</t>
        </is>
      </c>
      <c r="HD2" t="inlineStr">
        <is>
          <t>PAJAMAS</t>
        </is>
      </c>
      <c r="HE2" t="inlineStr">
        <is>
          <t>PAJAMAS</t>
        </is>
      </c>
      <c r="HF2" t="inlineStr">
        <is>
          <t>PAJAMAS</t>
        </is>
      </c>
      <c r="HG2" t="inlineStr">
        <is>
          <t>PAJAMAS</t>
        </is>
      </c>
      <c r="HH2" t="inlineStr">
        <is>
          <t>PAJAMAS</t>
        </is>
      </c>
      <c r="HI2" t="inlineStr">
        <is>
          <t>PAJAMAS</t>
        </is>
      </c>
      <c r="HJ2" t="inlineStr">
        <is>
          <t>PAJAMAS</t>
        </is>
      </c>
      <c r="HK2" t="inlineStr">
        <is>
          <t>PAJAMAS</t>
        </is>
      </c>
      <c r="HL2" t="inlineStr">
        <is>
          <t>PAJAMAS</t>
        </is>
      </c>
      <c r="HM2" t="inlineStr">
        <is>
          <t>PAJAMAS</t>
        </is>
      </c>
      <c r="HN2" t="inlineStr">
        <is>
          <t>PAJAMAS</t>
        </is>
      </c>
      <c r="HO2" t="inlineStr">
        <is>
          <t>PAJAMAS</t>
        </is>
      </c>
      <c r="HP2" t="inlineStr">
        <is>
          <t>PAJAMAS</t>
        </is>
      </c>
      <c r="HQ2" t="inlineStr">
        <is>
          <t>PAJAMAS</t>
        </is>
      </c>
      <c r="HR2" t="inlineStr">
        <is>
          <t>PAJAMAS</t>
        </is>
      </c>
      <c r="HS2" t="inlineStr">
        <is>
          <t>PAJAMAS</t>
        </is>
      </c>
      <c r="HT2" t="inlineStr">
        <is>
          <t>PAJAMAS</t>
        </is>
      </c>
      <c r="HU2" t="inlineStr">
        <is>
          <t>PAJAMAS</t>
        </is>
      </c>
      <c r="HV2" t="inlineStr">
        <is>
          <t>PAJAMAS</t>
        </is>
      </c>
      <c r="HW2" t="inlineStr">
        <is>
          <t>PAJAMAS</t>
        </is>
      </c>
      <c r="HX2" t="inlineStr">
        <is>
          <t>PAJAMAS</t>
        </is>
      </c>
      <c r="HY2" t="inlineStr">
        <is>
          <t>PAJAMAS</t>
        </is>
      </c>
      <c r="HZ2" t="inlineStr">
        <is>
          <t>PAJAMAS</t>
        </is>
      </c>
      <c r="IA2" t="inlineStr">
        <is>
          <t>PAJAMAS</t>
        </is>
      </c>
      <c r="IB2" t="inlineStr">
        <is>
          <t>PAJAMAS</t>
        </is>
      </c>
      <c r="IC2" t="inlineStr">
        <is>
          <t>PAJAMAS</t>
        </is>
      </c>
      <c r="ID2" t="inlineStr">
        <is>
          <t>PAJAMAS</t>
        </is>
      </c>
      <c r="IE2" t="inlineStr">
        <is>
          <t>PAJAMAS</t>
        </is>
      </c>
      <c r="IF2" t="inlineStr">
        <is>
          <t>PAJAMAS</t>
        </is>
      </c>
      <c r="IG2" t="inlineStr">
        <is>
          <t>PAJAMAS</t>
        </is>
      </c>
      <c r="IH2" t="inlineStr">
        <is>
          <t>PAJAMAS</t>
        </is>
      </c>
      <c r="II2" t="inlineStr">
        <is>
          <t>PAJAMAS</t>
        </is>
      </c>
      <c r="IJ2" t="inlineStr">
        <is>
          <t>PAJAMAS</t>
        </is>
      </c>
      <c r="IK2" t="inlineStr">
        <is>
          <t>PAJAMAS</t>
        </is>
      </c>
      <c r="IL2" t="inlineStr">
        <is>
          <t>PAJAMAS</t>
        </is>
      </c>
      <c r="IM2" t="inlineStr">
        <is>
          <t>PAJAMAS</t>
        </is>
      </c>
      <c r="IN2" t="inlineStr">
        <is>
          <t>PAJAMAS</t>
        </is>
      </c>
      <c r="IO2" t="inlineStr">
        <is>
          <t>PAJAMAS</t>
        </is>
      </c>
      <c r="IP2" t="inlineStr">
        <is>
          <t>PAJAMAS</t>
        </is>
      </c>
      <c r="IQ2" t="inlineStr">
        <is>
          <t>PAJAMAS</t>
        </is>
      </c>
      <c r="IR2" t="inlineStr">
        <is>
          <t>PAJAMAS</t>
        </is>
      </c>
      <c r="IS2" t="inlineStr">
        <is>
          <t>PAJAMAS</t>
        </is>
      </c>
      <c r="IT2" t="inlineStr">
        <is>
          <t>PAJAMAS</t>
        </is>
      </c>
      <c r="IU2" t="inlineStr">
        <is>
          <t>PAJAMAS</t>
        </is>
      </c>
      <c r="IV2" t="inlineStr">
        <is>
          <t>PAJAMAS</t>
        </is>
      </c>
      <c r="IW2" t="inlineStr">
        <is>
          <t>PAJAMAS</t>
        </is>
      </c>
      <c r="IX2" t="inlineStr">
        <is>
          <t>PAJAMAS</t>
        </is>
      </c>
      <c r="IY2" t="inlineStr">
        <is>
          <t>PAJAMAS</t>
        </is>
      </c>
      <c r="IZ2" t="inlineStr">
        <is>
          <t>PAJAMAS</t>
        </is>
      </c>
      <c r="JA2" t="inlineStr">
        <is>
          <t>PAJAMAS</t>
        </is>
      </c>
      <c r="JB2" t="inlineStr">
        <is>
          <t>PAJAMAS</t>
        </is>
      </c>
      <c r="JC2" t="inlineStr">
        <is>
          <t>PAJAMAS</t>
        </is>
      </c>
      <c r="JD2" t="inlineStr">
        <is>
          <t>PAJAMAS</t>
        </is>
      </c>
      <c r="JE2" t="inlineStr">
        <is>
          <t>PAJAMAS</t>
        </is>
      </c>
      <c r="JF2" t="inlineStr">
        <is>
          <t>PAJAMAS</t>
        </is>
      </c>
      <c r="JG2" t="inlineStr">
        <is>
          <t>PAJAMAS</t>
        </is>
      </c>
      <c r="JH2" t="inlineStr">
        <is>
          <t>PAJAMAS</t>
        </is>
      </c>
      <c r="JI2" t="inlineStr">
        <is>
          <t>PAJAMAS</t>
        </is>
      </c>
      <c r="JJ2" t="inlineStr">
        <is>
          <t>PAJAMAS</t>
        </is>
      </c>
      <c r="JK2" t="inlineStr">
        <is>
          <t>PAJAMAS</t>
        </is>
      </c>
      <c r="JL2" t="inlineStr">
        <is>
          <t>PAJAMAS</t>
        </is>
      </c>
      <c r="JM2" t="inlineStr">
        <is>
          <t>PAJAMAS</t>
        </is>
      </c>
      <c r="JN2" t="inlineStr">
        <is>
          <t>PAJAMAS</t>
        </is>
      </c>
      <c r="JO2" t="inlineStr">
        <is>
          <t>PAJAMAS</t>
        </is>
      </c>
      <c r="JP2" t="inlineStr">
        <is>
          <t>PAJAMAS</t>
        </is>
      </c>
      <c r="JQ2" t="inlineStr">
        <is>
          <t>PAJAMAS</t>
        </is>
      </c>
      <c r="JR2" t="inlineStr">
        <is>
          <t>PAJAMAS</t>
        </is>
      </c>
      <c r="JS2" t="inlineStr">
        <is>
          <t>PAJAMAS</t>
        </is>
      </c>
      <c r="JT2" t="inlineStr">
        <is>
          <t>PAJAMAS</t>
        </is>
      </c>
      <c r="JU2" t="inlineStr">
        <is>
          <t>PAJAMAS</t>
        </is>
      </c>
      <c r="JV2" t="inlineStr">
        <is>
          <t>PAJAMAS</t>
        </is>
      </c>
      <c r="JW2" t="inlineStr">
        <is>
          <t>PAJAMAS</t>
        </is>
      </c>
      <c r="JX2" t="inlineStr">
        <is>
          <t>PAJAMAS</t>
        </is>
      </c>
      <c r="JY2" t="inlineStr">
        <is>
          <t>PAJAMAS</t>
        </is>
      </c>
      <c r="JZ2" t="inlineStr">
        <is>
          <t>PAJAMAS</t>
        </is>
      </c>
      <c r="KA2" t="inlineStr">
        <is>
          <t>PAJAMAS</t>
        </is>
      </c>
      <c r="KB2" t="inlineStr">
        <is>
          <t>PAJAMAS</t>
        </is>
      </c>
      <c r="KC2" t="inlineStr">
        <is>
          <t>PAJAMAS</t>
        </is>
      </c>
      <c r="KD2" t="inlineStr">
        <is>
          <t>PAJAMAS</t>
        </is>
      </c>
      <c r="KE2" t="inlineStr">
        <is>
          <t>PAJAMAS</t>
        </is>
      </c>
      <c r="KF2" t="inlineStr">
        <is>
          <t>TOILET_SEAT</t>
        </is>
      </c>
      <c r="KG2" t="inlineStr">
        <is>
          <t>PAJAMAS</t>
        </is>
      </c>
      <c r="KH2" t="inlineStr">
        <is>
          <t>TOILET_SEAT</t>
        </is>
      </c>
      <c r="KI2" t="inlineStr">
        <is>
          <t>PAJAMAS</t>
        </is>
      </c>
      <c r="KJ2" t="inlineStr">
        <is>
          <t>TOILET_SEAT</t>
        </is>
      </c>
      <c r="KK2" t="inlineStr">
        <is>
          <t>PAJAMAS</t>
        </is>
      </c>
      <c r="KL2" t="inlineStr">
        <is>
          <t>PAJAMAS</t>
        </is>
      </c>
      <c r="KM2" t="inlineStr">
        <is>
          <t>PAJAMAS</t>
        </is>
      </c>
      <c r="KN2" t="inlineStr">
        <is>
          <t>PAJAMAS</t>
        </is>
      </c>
      <c r="KO2" t="inlineStr">
        <is>
          <t>PAJAMAS</t>
        </is>
      </c>
      <c r="KP2" t="inlineStr">
        <is>
          <t>PAJAMAS</t>
        </is>
      </c>
      <c r="KQ2" t="inlineStr">
        <is>
          <t>PAJAMAS</t>
        </is>
      </c>
      <c r="KR2" t="inlineStr">
        <is>
          <t>PAJAMAS</t>
        </is>
      </c>
      <c r="KS2" t="inlineStr">
        <is>
          <t>PAJAMAS</t>
        </is>
      </c>
      <c r="KT2" t="inlineStr">
        <is>
          <t>PAJAMAS</t>
        </is>
      </c>
      <c r="KU2" t="inlineStr">
        <is>
          <t>PAJAMAS</t>
        </is>
      </c>
      <c r="KV2" t="inlineStr">
        <is>
          <t>PAJAMAS</t>
        </is>
      </c>
      <c r="KW2" t="inlineStr">
        <is>
          <t>PAJAMAS</t>
        </is>
      </c>
      <c r="KX2" t="inlineStr">
        <is>
          <t>PAJAMAS</t>
        </is>
      </c>
      <c r="KY2" t="inlineStr">
        <is>
          <t>PAJAMAS</t>
        </is>
      </c>
      <c r="KZ2" t="inlineStr">
        <is>
          <t>PAJAMAS</t>
        </is>
      </c>
      <c r="LA2" t="inlineStr">
        <is>
          <t>PAJAMAS</t>
        </is>
      </c>
      <c r="LB2" t="inlineStr">
        <is>
          <t>PAJAMAS</t>
        </is>
      </c>
      <c r="LC2" t="inlineStr">
        <is>
          <t>PAJAMAS</t>
        </is>
      </c>
      <c r="LD2" t="inlineStr">
        <is>
          <t>PAJAMAS</t>
        </is>
      </c>
      <c r="LE2" t="inlineStr">
        <is>
          <t>PAJAMAS</t>
        </is>
      </c>
      <c r="LF2" t="inlineStr">
        <is>
          <t>PAJAMAS</t>
        </is>
      </c>
      <c r="LG2" t="inlineStr">
        <is>
          <t>PAJAMAS</t>
        </is>
      </c>
      <c r="LH2" t="inlineStr">
        <is>
          <t>PAJAMAS</t>
        </is>
      </c>
      <c r="LI2" t="inlineStr">
        <is>
          <t>PAJAMAS</t>
        </is>
      </c>
      <c r="LJ2" t="inlineStr">
        <is>
          <t>PAJAMAS</t>
        </is>
      </c>
      <c r="LK2" t="inlineStr">
        <is>
          <t>TOILET_SEAT</t>
        </is>
      </c>
      <c r="LL2" t="inlineStr">
        <is>
          <t>PAJAMAS</t>
        </is>
      </c>
      <c r="LM2" t="inlineStr">
        <is>
          <t>PAJAMAS</t>
        </is>
      </c>
      <c r="LN2" t="inlineStr">
        <is>
          <t>PAJAMAS</t>
        </is>
      </c>
      <c r="LO2" t="inlineStr">
        <is>
          <t>PAJAMAS</t>
        </is>
      </c>
      <c r="LP2" t="inlineStr">
        <is>
          <t>PAJAMAS</t>
        </is>
      </c>
      <c r="LQ2" t="inlineStr">
        <is>
          <t>PAJAMAS</t>
        </is>
      </c>
      <c r="LR2" t="inlineStr">
        <is>
          <t>PAJAMAS</t>
        </is>
      </c>
      <c r="LS2" t="inlineStr">
        <is>
          <t>PAJAMAS</t>
        </is>
      </c>
      <c r="LT2" t="inlineStr">
        <is>
          <t>PAJAMAS</t>
        </is>
      </c>
      <c r="LU2" t="inlineStr">
        <is>
          <t>PAJAMAS</t>
        </is>
      </c>
      <c r="LV2" t="inlineStr">
        <is>
          <t>PAJAMAS</t>
        </is>
      </c>
      <c r="LW2" t="inlineStr">
        <is>
          <t>PAJAMAS</t>
        </is>
      </c>
      <c r="LX2" t="inlineStr">
        <is>
          <t>PAJAMAS</t>
        </is>
      </c>
      <c r="LY2" t="inlineStr">
        <is>
          <t>PAJAMAS</t>
        </is>
      </c>
      <c r="LZ2" t="inlineStr">
        <is>
          <t>PAJAMAS</t>
        </is>
      </c>
      <c r="MA2" t="inlineStr">
        <is>
          <t>PAJAMAS</t>
        </is>
      </c>
      <c r="MB2" t="inlineStr">
        <is>
          <t>PAJAMAS</t>
        </is>
      </c>
      <c r="MC2" t="inlineStr">
        <is>
          <t>PAJAMAS</t>
        </is>
      </c>
      <c r="MD2" t="inlineStr">
        <is>
          <t>PAJAMAS</t>
        </is>
      </c>
      <c r="ME2" t="inlineStr">
        <is>
          <t>PAJAMAS</t>
        </is>
      </c>
      <c r="MF2" t="inlineStr">
        <is>
          <t>PAJAMAS</t>
        </is>
      </c>
      <c r="MG2" t="inlineStr">
        <is>
          <t>PAJAMAS</t>
        </is>
      </c>
      <c r="MH2" t="inlineStr">
        <is>
          <t>PAJAMAS</t>
        </is>
      </c>
      <c r="MI2" t="inlineStr">
        <is>
          <t>PAJAMAS</t>
        </is>
      </c>
      <c r="MJ2" t="inlineStr">
        <is>
          <t>PAJAMAS</t>
        </is>
      </c>
      <c r="MK2" t="inlineStr">
        <is>
          <t>PAJAMAS</t>
        </is>
      </c>
      <c r="ML2" t="inlineStr">
        <is>
          <t>PAJAMAS</t>
        </is>
      </c>
      <c r="MM2" t="inlineStr">
        <is>
          <t>PAJAMAS</t>
        </is>
      </c>
      <c r="MN2" t="inlineStr">
        <is>
          <t>PAJAMAS</t>
        </is>
      </c>
      <c r="MO2" t="inlineStr">
        <is>
          <t>PAJAMAS</t>
        </is>
      </c>
      <c r="MP2" t="inlineStr">
        <is>
          <t>PAJAMAS</t>
        </is>
      </c>
      <c r="MQ2" t="inlineStr">
        <is>
          <t>PAJAMAS</t>
        </is>
      </c>
      <c r="MR2" t="inlineStr">
        <is>
          <t>PAJAMAS</t>
        </is>
      </c>
      <c r="MS2" t="inlineStr">
        <is>
          <t>PAJAMAS</t>
        </is>
      </c>
      <c r="MT2" t="inlineStr">
        <is>
          <t>PAJAMAS</t>
        </is>
      </c>
      <c r="MU2" t="inlineStr">
        <is>
          <t>PAJAMAS</t>
        </is>
      </c>
      <c r="MV2" t="inlineStr">
        <is>
          <t>PAJAMAS</t>
        </is>
      </c>
      <c r="MW2" t="inlineStr">
        <is>
          <t>PAJAMAS</t>
        </is>
      </c>
      <c r="MX2" t="inlineStr">
        <is>
          <t>PAJAMAS</t>
        </is>
      </c>
      <c r="MY2" t="inlineStr">
        <is>
          <t>PAJAMAS</t>
        </is>
      </c>
      <c r="MZ2" t="inlineStr">
        <is>
          <t>PAJAMAS</t>
        </is>
      </c>
      <c r="NA2" t="inlineStr">
        <is>
          <t>PAJAMAS</t>
        </is>
      </c>
      <c r="NB2" t="inlineStr">
        <is>
          <t>PAJAMAS</t>
        </is>
      </c>
      <c r="NC2" t="inlineStr">
        <is>
          <t>PAJAMAS</t>
        </is>
      </c>
      <c r="ND2" t="inlineStr">
        <is>
          <t>PAJAMAS</t>
        </is>
      </c>
      <c r="NE2" t="inlineStr">
        <is>
          <t>PAJAMAS</t>
        </is>
      </c>
      <c r="NF2" t="inlineStr">
        <is>
          <t>PAJAMAS</t>
        </is>
      </c>
      <c r="NG2" t="inlineStr">
        <is>
          <t>PAJAMAS</t>
        </is>
      </c>
      <c r="NH2" t="inlineStr">
        <is>
          <t>PAJAMAS</t>
        </is>
      </c>
      <c r="NI2" t="inlineStr">
        <is>
          <t>PAJAMAS</t>
        </is>
      </c>
      <c r="NJ2" t="inlineStr">
        <is>
          <t>PAJAMAS</t>
        </is>
      </c>
      <c r="NK2" t="inlineStr">
        <is>
          <t>PAJAMAS</t>
        </is>
      </c>
      <c r="NL2" t="inlineStr">
        <is>
          <t>PAJAMAS</t>
        </is>
      </c>
      <c r="NM2" t="inlineStr">
        <is>
          <t>PAJAMAS</t>
        </is>
      </c>
      <c r="NN2" t="inlineStr">
        <is>
          <t>PAJAMAS</t>
        </is>
      </c>
      <c r="NO2" t="inlineStr">
        <is>
          <t>PAJAMAS</t>
        </is>
      </c>
      <c r="NP2" t="inlineStr">
        <is>
          <t>PAJAMAS</t>
        </is>
      </c>
      <c r="NQ2" t="inlineStr">
        <is>
          <t>PAJAMAS</t>
        </is>
      </c>
      <c r="NR2" t="inlineStr">
        <is>
          <t>PAJAMAS</t>
        </is>
      </c>
      <c r="NS2" t="inlineStr">
        <is>
          <t>TOILET_SEAT</t>
        </is>
      </c>
      <c r="NT2" t="inlineStr">
        <is>
          <t>TOILET_SEAT</t>
        </is>
      </c>
      <c r="NU2" t="inlineStr">
        <is>
          <t>TOILET_SEAT</t>
        </is>
      </c>
      <c r="NV2" t="inlineStr">
        <is>
          <t>TOILET_SEAT</t>
        </is>
      </c>
      <c r="NW2" t="inlineStr">
        <is>
          <t>TOILET_SEAT</t>
        </is>
      </c>
      <c r="NX2" t="inlineStr">
        <is>
          <t>TOILET_SEAT</t>
        </is>
      </c>
      <c r="NY2" t="inlineStr">
        <is>
          <t>TOILET_SEAT</t>
        </is>
      </c>
      <c r="NZ2" t="inlineStr">
        <is>
          <t>TOILET_SEAT</t>
        </is>
      </c>
      <c r="OA2" t="inlineStr">
        <is>
          <t>TOILET_SEAT</t>
        </is>
      </c>
      <c r="OB2" t="inlineStr">
        <is>
          <t>TOILET_SEAT</t>
        </is>
      </c>
      <c r="OC2" t="inlineStr">
        <is>
          <t>TOILET_SEAT</t>
        </is>
      </c>
      <c r="OD2" t="inlineStr">
        <is>
          <t>TOILET_SEAT</t>
        </is>
      </c>
      <c r="OE2" t="inlineStr">
        <is>
          <t>TOILET_SEAT</t>
        </is>
      </c>
      <c r="OF2" t="inlineStr">
        <is>
          <t>TOILET_SEAT</t>
        </is>
      </c>
      <c r="OG2" t="inlineStr">
        <is>
          <t>TOILET_SEAT</t>
        </is>
      </c>
      <c r="OH2" t="inlineStr">
        <is>
          <t>TOILET_SEAT</t>
        </is>
      </c>
      <c r="OI2" t="inlineStr">
        <is>
          <t>TOILET_SEAT</t>
        </is>
      </c>
      <c r="OJ2" t="inlineStr">
        <is>
          <t>TOILET_SEAT</t>
        </is>
      </c>
      <c r="OK2" t="inlineStr">
        <is>
          <t>TOILET_SEAT</t>
        </is>
      </c>
      <c r="OL2" t="inlineStr">
        <is>
          <t>TOILET_SEAT</t>
        </is>
      </c>
      <c r="OM2" t="inlineStr">
        <is>
          <t>TOILET_SEAT</t>
        </is>
      </c>
      <c r="ON2" t="inlineStr">
        <is>
          <t>TOILET_SEAT</t>
        </is>
      </c>
      <c r="OO2" t="inlineStr">
        <is>
          <t>TOILET_SEAT</t>
        </is>
      </c>
      <c r="OP2" t="inlineStr">
        <is>
          <t>TOILET_SEAT</t>
        </is>
      </c>
      <c r="OQ2" t="inlineStr">
        <is>
          <t>TOILET_SEAT</t>
        </is>
      </c>
      <c r="OR2" t="inlineStr">
        <is>
          <t>TOILET_SEAT</t>
        </is>
      </c>
      <c r="OS2" t="inlineStr">
        <is>
          <t>TOILET_SEAT</t>
        </is>
      </c>
      <c r="OT2" t="inlineStr">
        <is>
          <t>TOILET_SEAT</t>
        </is>
      </c>
      <c r="OU2" t="inlineStr">
        <is>
          <t>TOILET_SEAT</t>
        </is>
      </c>
      <c r="OV2" t="inlineStr">
        <is>
          <t>TOILET_SEAT</t>
        </is>
      </c>
      <c r="OW2" t="inlineStr">
        <is>
          <t>TOILET_SEAT</t>
        </is>
      </c>
      <c r="OX2" t="inlineStr">
        <is>
          <t>TOILET_SEAT</t>
        </is>
      </c>
      <c r="OY2" t="inlineStr">
        <is>
          <t>TOILET_SEAT</t>
        </is>
      </c>
      <c r="OZ2" t="inlineStr">
        <is>
          <t>TOILET_SEAT</t>
        </is>
      </c>
      <c r="PA2" t="inlineStr">
        <is>
          <t>TOILET_SEAT</t>
        </is>
      </c>
      <c r="PB2" t="inlineStr">
        <is>
          <t>TOILET_SEAT</t>
        </is>
      </c>
      <c r="PC2" t="inlineStr">
        <is>
          <t>TOILET_SEAT</t>
        </is>
      </c>
      <c r="PD2" t="inlineStr">
        <is>
          <t>TOILET_SEAT</t>
        </is>
      </c>
      <c r="PE2" t="inlineStr">
        <is>
          <t>TOILET_SEAT</t>
        </is>
      </c>
      <c r="PF2" t="inlineStr">
        <is>
          <t>TOILET_SEAT</t>
        </is>
      </c>
      <c r="PG2" t="inlineStr">
        <is>
          <t>TOILET_SEAT</t>
        </is>
      </c>
      <c r="PH2" t="inlineStr">
        <is>
          <t>TOILET_SEAT</t>
        </is>
      </c>
      <c r="PI2" t="inlineStr">
        <is>
          <t>TOILET_SEAT</t>
        </is>
      </c>
      <c r="PJ2" t="inlineStr">
        <is>
          <t>TOILET_SEAT</t>
        </is>
      </c>
      <c r="PK2" t="inlineStr">
        <is>
          <t>TOILET_SEAT</t>
        </is>
      </c>
      <c r="PL2" t="inlineStr">
        <is>
          <t>TOILET_SEAT</t>
        </is>
      </c>
      <c r="PM2" t="inlineStr">
        <is>
          <t>TOILET_SEAT</t>
        </is>
      </c>
      <c r="PN2" t="inlineStr">
        <is>
          <t>TOILET_SEAT</t>
        </is>
      </c>
      <c r="PO2" t="inlineStr">
        <is>
          <t>PAJAMAS</t>
        </is>
      </c>
      <c r="PP2" t="inlineStr">
        <is>
          <t>PAJAMAS</t>
        </is>
      </c>
      <c r="PQ2" t="inlineStr">
        <is>
          <t>PAJAMAS</t>
        </is>
      </c>
      <c r="PR2" t="inlineStr">
        <is>
          <t>PAJAMAS</t>
        </is>
      </c>
      <c r="PS2" t="inlineStr">
        <is>
          <t>PAJAMAS</t>
        </is>
      </c>
      <c r="PT2" t="inlineStr">
        <is>
          <t>PAJAMAS</t>
        </is>
      </c>
      <c r="PU2" t="inlineStr">
        <is>
          <t>PAJAMAS</t>
        </is>
      </c>
      <c r="PV2" t="inlineStr">
        <is>
          <t>PAJAMAS</t>
        </is>
      </c>
      <c r="PW2" t="inlineStr">
        <is>
          <t>PAJAMAS</t>
        </is>
      </c>
      <c r="PX2" t="inlineStr">
        <is>
          <t>PAJAMAS</t>
        </is>
      </c>
      <c r="PY2" t="inlineStr">
        <is>
          <t>PAJAMAS</t>
        </is>
      </c>
      <c r="PZ2" t="inlineStr">
        <is>
          <t>PAJAMAS</t>
        </is>
      </c>
      <c r="QA2" t="inlineStr">
        <is>
          <t>PAJAMAS</t>
        </is>
      </c>
      <c r="QB2" t="inlineStr">
        <is>
          <t>PAJAMAS</t>
        </is>
      </c>
      <c r="QC2" t="inlineStr">
        <is>
          <t>PAJAMAS</t>
        </is>
      </c>
      <c r="QD2" t="inlineStr">
        <is>
          <t>PAJAMAS</t>
        </is>
      </c>
      <c r="QE2" t="inlineStr">
        <is>
          <t>PAJAMAS</t>
        </is>
      </c>
      <c r="QF2" t="inlineStr">
        <is>
          <t>PAJAMAS</t>
        </is>
      </c>
      <c r="QG2" t="inlineStr">
        <is>
          <t>PAJAMAS</t>
        </is>
      </c>
      <c r="QH2" t="inlineStr">
        <is>
          <t>PAJAMAS</t>
        </is>
      </c>
      <c r="QI2" t="inlineStr">
        <is>
          <t>PAJAMAS</t>
        </is>
      </c>
      <c r="QJ2" t="inlineStr">
        <is>
          <t>PAJAMAS</t>
        </is>
      </c>
      <c r="QK2" t="inlineStr">
        <is>
          <t>PAJAMAS</t>
        </is>
      </c>
      <c r="QL2" t="inlineStr">
        <is>
          <t>PAJAMAS</t>
        </is>
      </c>
      <c r="QM2" t="inlineStr">
        <is>
          <t>PAJAMAS</t>
        </is>
      </c>
      <c r="QN2" t="inlineStr">
        <is>
          <t>PAJAMAS</t>
        </is>
      </c>
      <c r="QO2" t="inlineStr">
        <is>
          <t>PAJAMAS</t>
        </is>
      </c>
      <c r="QP2" t="inlineStr">
        <is>
          <t>TOILET_SEAT</t>
        </is>
      </c>
      <c r="QQ2" t="inlineStr">
        <is>
          <t>PAJAMAS</t>
        </is>
      </c>
      <c r="QR2" t="inlineStr">
        <is>
          <t>PAJAMAS</t>
        </is>
      </c>
      <c r="QS2" t="inlineStr">
        <is>
          <t>PAJAMAS</t>
        </is>
      </c>
      <c r="QT2" t="inlineStr">
        <is>
          <t>PAJAMAS</t>
        </is>
      </c>
      <c r="QU2" t="inlineStr">
        <is>
          <t>PAJAMAS</t>
        </is>
      </c>
      <c r="QV2" t="inlineStr">
        <is>
          <t>PAJAMAS</t>
        </is>
      </c>
      <c r="QW2" t="inlineStr">
        <is>
          <t>PAJAMAS</t>
        </is>
      </c>
      <c r="QX2" t="inlineStr">
        <is>
          <t>PAJAMAS</t>
        </is>
      </c>
      <c r="QY2" t="inlineStr">
        <is>
          <t>PAJAMAS</t>
        </is>
      </c>
      <c r="QZ2" t="inlineStr">
        <is>
          <t>PAJAMAS</t>
        </is>
      </c>
      <c r="RA2" t="inlineStr">
        <is>
          <t>PAJAMAS</t>
        </is>
      </c>
      <c r="RB2" t="inlineStr">
        <is>
          <t>PAJAMAS</t>
        </is>
      </c>
      <c r="RC2" t="inlineStr">
        <is>
          <t>PAJAMAS</t>
        </is>
      </c>
      <c r="RD2" t="inlineStr">
        <is>
          <t>PAJAMAS</t>
        </is>
      </c>
      <c r="RE2" t="inlineStr">
        <is>
          <t>PAJAMAS</t>
        </is>
      </c>
      <c r="RF2" t="inlineStr">
        <is>
          <t>PAJAMAS</t>
        </is>
      </c>
      <c r="RG2" t="inlineStr">
        <is>
          <t>PAJAMAS</t>
        </is>
      </c>
      <c r="RH2" t="inlineStr">
        <is>
          <t>PAJAMAS</t>
        </is>
      </c>
      <c r="RI2" t="inlineStr">
        <is>
          <t>PAJAMAS</t>
        </is>
      </c>
      <c r="RJ2" t="inlineStr">
        <is>
          <t>PAJAMAS</t>
        </is>
      </c>
      <c r="RK2" t="inlineStr">
        <is>
          <t>PAJAMAS</t>
        </is>
      </c>
      <c r="RL2" t="inlineStr">
        <is>
          <t>PAJAMAS</t>
        </is>
      </c>
      <c r="RM2" t="inlineStr">
        <is>
          <t>PAJAMAS</t>
        </is>
      </c>
      <c r="RN2" t="inlineStr">
        <is>
          <t>PAJAMAS</t>
        </is>
      </c>
      <c r="RO2" t="inlineStr">
        <is>
          <t>PAJAMAS</t>
        </is>
      </c>
      <c r="RP2" t="inlineStr">
        <is>
          <t>PAJAMAS</t>
        </is>
      </c>
      <c r="RQ2" t="inlineStr">
        <is>
          <t>PAJAMAS</t>
        </is>
      </c>
      <c r="RR2" t="inlineStr">
        <is>
          <t>PAJAMAS</t>
        </is>
      </c>
      <c r="RS2" t="inlineStr">
        <is>
          <t>PAJAMAS</t>
        </is>
      </c>
      <c r="RT2" t="inlineStr">
        <is>
          <t>PAJAMAS</t>
        </is>
      </c>
      <c r="RU2" t="inlineStr">
        <is>
          <t>PAJAMAS</t>
        </is>
      </c>
      <c r="RV2" t="inlineStr">
        <is>
          <t>PAJAMAS</t>
        </is>
      </c>
      <c r="RW2" t="inlineStr">
        <is>
          <t>PAJAMAS</t>
        </is>
      </c>
      <c r="RX2" t="inlineStr">
        <is>
          <t>PAJAMAS</t>
        </is>
      </c>
      <c r="RY2" t="inlineStr">
        <is>
          <t>PAJAMAS</t>
        </is>
      </c>
      <c r="RZ2" t="inlineStr">
        <is>
          <t>PAJAMAS</t>
        </is>
      </c>
      <c r="SA2" t="inlineStr">
        <is>
          <t>PAJAMAS</t>
        </is>
      </c>
      <c r="SB2" t="inlineStr">
        <is>
          <t>TOILET_SEAT</t>
        </is>
      </c>
      <c r="SC2" t="inlineStr">
        <is>
          <t>PAJAMAS</t>
        </is>
      </c>
      <c r="SD2" t="inlineStr">
        <is>
          <t>TOILET_SEAT</t>
        </is>
      </c>
      <c r="SE2" t="inlineStr">
        <is>
          <t>PAJAMAS</t>
        </is>
      </c>
      <c r="SF2" t="inlineStr">
        <is>
          <t>TOILET_SEAT</t>
        </is>
      </c>
      <c r="SG2" t="inlineStr">
        <is>
          <t>PAJAMAS</t>
        </is>
      </c>
      <c r="SH2" t="inlineStr">
        <is>
          <t>TOILET_SEAT</t>
        </is>
      </c>
      <c r="SI2" t="inlineStr">
        <is>
          <t>PAJAMAS</t>
        </is>
      </c>
      <c r="SJ2" t="inlineStr">
        <is>
          <t>PAJAMAS</t>
        </is>
      </c>
      <c r="SK2" t="inlineStr">
        <is>
          <t>PAJAMAS</t>
        </is>
      </c>
      <c r="SL2" t="inlineStr">
        <is>
          <t>PAJAMAS</t>
        </is>
      </c>
      <c r="SM2" t="inlineStr">
        <is>
          <t>PAJAMAS</t>
        </is>
      </c>
      <c r="SN2" t="inlineStr">
        <is>
          <t>PAJAMAS</t>
        </is>
      </c>
      <c r="SO2" t="inlineStr">
        <is>
          <t>PAJAMAS</t>
        </is>
      </c>
      <c r="SP2" t="inlineStr">
        <is>
          <t>PAJAMAS</t>
        </is>
      </c>
      <c r="SQ2" t="inlineStr">
        <is>
          <t>PAJAMAS</t>
        </is>
      </c>
      <c r="SR2" t="inlineStr">
        <is>
          <t>PAJAMAS</t>
        </is>
      </c>
      <c r="SS2" t="inlineStr">
        <is>
          <t>PAJAMAS</t>
        </is>
      </c>
      <c r="ST2" t="inlineStr">
        <is>
          <t>PAJAMAS</t>
        </is>
      </c>
      <c r="SU2" t="inlineStr">
        <is>
          <t>PAJAMAS</t>
        </is>
      </c>
      <c r="SV2" t="inlineStr">
        <is>
          <t>PAJAMAS</t>
        </is>
      </c>
      <c r="SW2" t="inlineStr">
        <is>
          <t>PAJAMAS</t>
        </is>
      </c>
      <c r="SX2" t="inlineStr">
        <is>
          <t>PAJAMAS</t>
        </is>
      </c>
      <c r="SY2" t="inlineStr">
        <is>
          <t>PAJAMAS</t>
        </is>
      </c>
      <c r="SZ2" t="inlineStr">
        <is>
          <t>PAJAMAS</t>
        </is>
      </c>
      <c r="TA2" t="inlineStr">
        <is>
          <t>PAJAMAS</t>
        </is>
      </c>
      <c r="TB2" t="inlineStr">
        <is>
          <t>PAJAMAS</t>
        </is>
      </c>
      <c r="TC2" t="inlineStr">
        <is>
          <t>PAJAMAS</t>
        </is>
      </c>
      <c r="TD2" t="inlineStr">
        <is>
          <t>PAJAMAS</t>
        </is>
      </c>
      <c r="TE2" t="inlineStr">
        <is>
          <t>PAJAMAS</t>
        </is>
      </c>
      <c r="TF2" t="inlineStr">
        <is>
          <t>PAJAMAS</t>
        </is>
      </c>
      <c r="TG2" t="inlineStr">
        <is>
          <t>PAJAMAS</t>
        </is>
      </c>
      <c r="TH2" t="inlineStr">
        <is>
          <t>PAJAMAS</t>
        </is>
      </c>
      <c r="TI2" t="inlineStr">
        <is>
          <t>PAJAMAS</t>
        </is>
      </c>
      <c r="TJ2" t="inlineStr">
        <is>
          <t>TOILET_SEAT</t>
        </is>
      </c>
      <c r="TK2" t="inlineStr">
        <is>
          <t>TOILET_SEAT</t>
        </is>
      </c>
      <c r="TL2" t="inlineStr">
        <is>
          <t>TOILET_SEAT</t>
        </is>
      </c>
      <c r="TM2" t="inlineStr">
        <is>
          <t>TOILET_SEAT</t>
        </is>
      </c>
      <c r="TN2" t="inlineStr">
        <is>
          <t>TOILET_SEAT</t>
        </is>
      </c>
      <c r="TO2" t="inlineStr">
        <is>
          <t>TOILET_SEAT</t>
        </is>
      </c>
      <c r="TP2" t="inlineStr">
        <is>
          <t>TOILET_SEAT</t>
        </is>
      </c>
      <c r="TQ2" t="inlineStr">
        <is>
          <t>TOILET_SEAT</t>
        </is>
      </c>
      <c r="TR2" t="inlineStr">
        <is>
          <t>TOILET_SEAT</t>
        </is>
      </c>
      <c r="TS2" t="inlineStr">
        <is>
          <t>TOILET_SEAT</t>
        </is>
      </c>
      <c r="TT2" t="inlineStr">
        <is>
          <t>TOILET_SEAT</t>
        </is>
      </c>
      <c r="TU2" t="inlineStr">
        <is>
          <t>TOILET_SEAT</t>
        </is>
      </c>
      <c r="TV2" t="inlineStr">
        <is>
          <t>TOILET_SEAT</t>
        </is>
      </c>
      <c r="TW2" t="inlineStr">
        <is>
          <t>TOILET_SEAT</t>
        </is>
      </c>
      <c r="TX2" t="inlineStr">
        <is>
          <t>TOILET_SEAT</t>
        </is>
      </c>
      <c r="TY2" t="inlineStr">
        <is>
          <t>TOILET_SEAT</t>
        </is>
      </c>
      <c r="TZ2" t="inlineStr">
        <is>
          <t>TOILET_SEAT</t>
        </is>
      </c>
      <c r="UA2" t="inlineStr">
        <is>
          <t>TOILET_SEAT</t>
        </is>
      </c>
      <c r="UB2" t="inlineStr">
        <is>
          <t>TOILET_SEAT</t>
        </is>
      </c>
      <c r="UC2" t="inlineStr">
        <is>
          <t>TOILET_SEAT</t>
        </is>
      </c>
      <c r="UD2" t="inlineStr">
        <is>
          <t>TOILET_SEAT</t>
        </is>
      </c>
      <c r="UE2" t="inlineStr">
        <is>
          <t>TOILET_SEAT</t>
        </is>
      </c>
      <c r="UF2" t="inlineStr">
        <is>
          <t>TOILET_SEAT</t>
        </is>
      </c>
      <c r="UG2" t="inlineStr">
        <is>
          <t>TOILET_SEAT</t>
        </is>
      </c>
      <c r="UH2" t="inlineStr">
        <is>
          <t>TOILET_SEAT</t>
        </is>
      </c>
      <c r="UI2" t="inlineStr">
        <is>
          <t>TOILET_SEAT</t>
        </is>
      </c>
      <c r="UJ2" t="inlineStr">
        <is>
          <t>TOILET_SEAT</t>
        </is>
      </c>
      <c r="UK2" t="inlineStr">
        <is>
          <t>TOILET_SEAT</t>
        </is>
      </c>
      <c r="UL2" t="inlineStr">
        <is>
          <t>TOILET_SEAT</t>
        </is>
      </c>
      <c r="UM2" t="inlineStr">
        <is>
          <t>TOILET_SEAT</t>
        </is>
      </c>
      <c r="UN2" t="inlineStr">
        <is>
          <t>TOILET_SEAT</t>
        </is>
      </c>
      <c r="UO2" t="inlineStr">
        <is>
          <t>TOILET_SEAT</t>
        </is>
      </c>
      <c r="UP2" t="inlineStr">
        <is>
          <t>TOILET_SEAT</t>
        </is>
      </c>
      <c r="UQ2" t="inlineStr">
        <is>
          <t>TOILET_SEAT</t>
        </is>
      </c>
      <c r="UR2" t="inlineStr">
        <is>
          <t>TOILET_SEAT</t>
        </is>
      </c>
      <c r="US2" t="inlineStr">
        <is>
          <t>TOILET_SEAT</t>
        </is>
      </c>
      <c r="UT2" t="inlineStr">
        <is>
          <t>TOILET_SEAT</t>
        </is>
      </c>
      <c r="UU2" t="inlineStr">
        <is>
          <t>TOILET_SEAT</t>
        </is>
      </c>
      <c r="UV2" t="inlineStr">
        <is>
          <t>TOILET_SEAT</t>
        </is>
      </c>
      <c r="UW2" t="inlineStr">
        <is>
          <t>TOILET_SEAT</t>
        </is>
      </c>
      <c r="UX2" t="inlineStr">
        <is>
          <t>TOILET_SEAT</t>
        </is>
      </c>
      <c r="UY2" t="inlineStr">
        <is>
          <t>TOILET_SEAT</t>
        </is>
      </c>
      <c r="UZ2" t="inlineStr">
        <is>
          <t>TOILET_SEAT</t>
        </is>
      </c>
      <c r="VA2" t="inlineStr">
        <is>
          <t>TOILET_SEAT</t>
        </is>
      </c>
      <c r="VB2" t="inlineStr">
        <is>
          <t>TOILET_SEAT</t>
        </is>
      </c>
      <c r="VC2" t="inlineStr">
        <is>
          <t>TOILET_SEAT</t>
        </is>
      </c>
      <c r="VD2" t="inlineStr">
        <is>
          <t>TOILET_SEAT</t>
        </is>
      </c>
      <c r="VE2" t="inlineStr">
        <is>
          <t>TOILET_SEAT</t>
        </is>
      </c>
      <c r="VF2" t="inlineStr">
        <is>
          <t>TOILET_SEAT</t>
        </is>
      </c>
      <c r="VG2" t="inlineStr">
        <is>
          <t>TOILET_SEAT</t>
        </is>
      </c>
      <c r="VH2" t="inlineStr">
        <is>
          <t>TOILET_SEAT</t>
        </is>
      </c>
      <c r="VI2" t="inlineStr">
        <is>
          <t>TOILET_SEAT</t>
        </is>
      </c>
      <c r="VJ2" t="inlineStr">
        <is>
          <t>TOILET_SEAT</t>
        </is>
      </c>
      <c r="VK2" t="inlineStr">
        <is>
          <t>TOILET_SEAT</t>
        </is>
      </c>
      <c r="VL2" t="inlineStr">
        <is>
          <t>TOILET_SEAT</t>
        </is>
      </c>
      <c r="VM2" t="inlineStr">
        <is>
          <t>TOILET_SEAT</t>
        </is>
      </c>
      <c r="VN2" t="inlineStr">
        <is>
          <t>TOILET_SEAT</t>
        </is>
      </c>
      <c r="VO2" t="inlineStr">
        <is>
          <t>TOILET_SEAT</t>
        </is>
      </c>
      <c r="VP2" t="inlineStr">
        <is>
          <t>TOILET_SEAT</t>
        </is>
      </c>
      <c r="VQ2" t="inlineStr">
        <is>
          <t>TOILET_SEAT</t>
        </is>
      </c>
      <c r="VR2" t="inlineStr">
        <is>
          <t>TOILET_SEAT</t>
        </is>
      </c>
      <c r="VS2" t="inlineStr">
        <is>
          <t>TOILET_SEAT</t>
        </is>
      </c>
      <c r="VT2" t="inlineStr">
        <is>
          <t>TOILET_SEAT</t>
        </is>
      </c>
      <c r="VU2" t="inlineStr">
        <is>
          <t>TOILET_SEAT</t>
        </is>
      </c>
      <c r="VV2" t="inlineStr">
        <is>
          <t>TOILET_SEAT</t>
        </is>
      </c>
      <c r="VW2" t="inlineStr">
        <is>
          <t>TOILET_SEAT</t>
        </is>
      </c>
      <c r="VX2" t="inlineStr">
        <is>
          <t>TOILET_SEAT</t>
        </is>
      </c>
      <c r="VY2" t="inlineStr">
        <is>
          <t>TOILET_SEAT</t>
        </is>
      </c>
      <c r="VZ2" t="inlineStr">
        <is>
          <t>TOILET_SEAT</t>
        </is>
      </c>
      <c r="WA2" t="inlineStr">
        <is>
          <t>TOILET_SEAT</t>
        </is>
      </c>
      <c r="WB2" t="inlineStr">
        <is>
          <t>TOILET_SEAT</t>
        </is>
      </c>
      <c r="WC2" t="inlineStr">
        <is>
          <t>TOILET_SEAT</t>
        </is>
      </c>
      <c r="WD2" t="inlineStr">
        <is>
          <t>TOILET_SEAT</t>
        </is>
      </c>
      <c r="WE2" t="inlineStr">
        <is>
          <t>TOILET_SEAT</t>
        </is>
      </c>
      <c r="WF2" t="inlineStr">
        <is>
          <t>TOILET_SEAT</t>
        </is>
      </c>
      <c r="WG2" t="inlineStr">
        <is>
          <t>TOILET_SEAT</t>
        </is>
      </c>
      <c r="WH2" t="inlineStr">
        <is>
          <t>TOILET_SEAT</t>
        </is>
      </c>
      <c r="WI2" t="inlineStr">
        <is>
          <t>TOILET_SEAT</t>
        </is>
      </c>
      <c r="WJ2" t="inlineStr">
        <is>
          <t>TOILET_SEAT</t>
        </is>
      </c>
      <c r="WK2" t="inlineStr">
        <is>
          <t>TOILET_SEAT</t>
        </is>
      </c>
      <c r="WL2" t="inlineStr"/>
      <c r="WM2" t="inlineStr">
        <is>
          <t>PAJAMAS</t>
        </is>
      </c>
      <c r="WN2" t="inlineStr">
        <is>
          <t>TOILET_SEAT</t>
        </is>
      </c>
      <c r="WO2" t="inlineStr">
        <is>
          <t>PAJAMAS</t>
        </is>
      </c>
      <c r="WP2" t="inlineStr">
        <is>
          <t>TOILET_SEAT</t>
        </is>
      </c>
      <c r="WQ2" t="inlineStr">
        <is>
          <t>PAJAMAS</t>
        </is>
      </c>
      <c r="WR2" t="inlineStr">
        <is>
          <t>TOILET_SEAT</t>
        </is>
      </c>
      <c r="WS2" t="inlineStr">
        <is>
          <t>PAJAMAS</t>
        </is>
      </c>
      <c r="WT2" t="inlineStr">
        <is>
          <t>TOILET_SEAT</t>
        </is>
      </c>
      <c r="WU2" t="inlineStr">
        <is>
          <t>PAJAMAS</t>
        </is>
      </c>
      <c r="WV2" t="inlineStr">
        <is>
          <t>TOILET_SEAT</t>
        </is>
      </c>
    </row>
    <row r="3" ht="12.75" customHeight="1">
      <c r="A3" t="inlineStr">
        <is>
          <t>Liga de lucha libre profesional</t>
        </is>
      </c>
      <c r="B3" t="inlineStr">
        <is>
          <t>Ligadeluchalibreprofesional</t>
        </is>
      </c>
      <c r="C3" t="inlineStr">
        <is>
          <t>::record_action</t>
        </is>
      </c>
      <c r="D3" t="inlineStr">
        <is>
          <t>parentage_level[marketplace_id=A1F83G8C2ARO7P]#1.value</t>
        </is>
      </c>
      <c r="E3" t="inlineStr">
        <is>
          <t>variation_theme#1.name</t>
        </is>
      </c>
      <c r="F3" t="inlineStr">
        <is>
          <t>variation_theme#1.name</t>
        </is>
      </c>
      <c r="G3" t="inlineStr">
        <is>
          <t>amzn1.volt.ca.product_id_type</t>
        </is>
      </c>
      <c r="H3" t="inlineStr">
        <is>
          <t>bottom_style[marketplace_id=A1F83G8C2ARO7P][language_tag=en_GB]#1.value</t>
        </is>
      </c>
      <c r="I3" t="inlineStr">
        <is>
          <t>bottom_style[marketplace_id=A1F83G8C2ARO7P][language_tag=en_GB]#2.value</t>
        </is>
      </c>
      <c r="J3" t="inlineStr">
        <is>
          <t>special_feature[marketplace_id=A1F83G8C2ARO7P][language_tag=en_GB]#1.value</t>
        </is>
      </c>
      <c r="K3" t="inlineStr">
        <is>
          <t>special_feature[marketplace_id=A1F83G8C2ARO7P][language_tag=en_GB]#2.value</t>
        </is>
      </c>
      <c r="L3" t="inlineStr">
        <is>
          <t>special_feature[marketplace_id=A1F83G8C2ARO7P][language_tag=en_GB]#3.value</t>
        </is>
      </c>
      <c r="M3" t="inlineStr">
        <is>
          <t>special_feature[marketplace_id=A1F83G8C2ARO7P][language_tag=en_GB]#4.value</t>
        </is>
      </c>
      <c r="N3" t="inlineStr">
        <is>
          <t>special_feature[marketplace_id=A1F83G8C2ARO7P][language_tag=en_GB]#5.value</t>
        </is>
      </c>
      <c r="O3" t="inlineStr">
        <is>
          <t>lifestyle[marketplace_id=A1F83G8C2ARO7P][language_tag=en_GB]#1.value</t>
        </is>
      </c>
      <c r="P3" t="inlineStr">
        <is>
          <t>style[marketplace_id=A1F83G8C2ARO7P][language_tag=en_GB]#1.value</t>
        </is>
      </c>
      <c r="Q3" t="inlineStr">
        <is>
          <t>style[marketplace_id=A1F83G8C2ARO7P][language_tag=en_GB]#1.value</t>
        </is>
      </c>
      <c r="R3" t="inlineStr">
        <is>
          <t>department[marketplace_id=A1F83G8C2ARO7P][language_tag=en_GB]#1.value</t>
        </is>
      </c>
      <c r="S3" t="inlineStr">
        <is>
          <t>target_gender[marketplace_id=A1F83G8C2ARO7P]#1.value</t>
        </is>
      </c>
      <c r="T3" t="inlineStr">
        <is>
          <t>age_range_description[marketplace_id=A1F83G8C2ARO7P][language_tag=en_GB]#1.value</t>
        </is>
      </c>
      <c r="U3" t="inlineStr">
        <is>
          <t>apparel_size[marketplace_id=A1F83G8C2ARO7P]#1.size_system</t>
        </is>
      </c>
      <c r="V3" t="inlineStr">
        <is>
          <t>apparel_size[marketplace_id=A1F83G8C2ARO7P]#1.size_class</t>
        </is>
      </c>
      <c r="W3" t="inlineStr">
        <is>
          <t>apparel_size[marketplace_id=A1F83G8C2ARO7P]#1.size_class</t>
        </is>
      </c>
      <c r="X3" t="inlineStr">
        <is>
          <t>apparel_size[marketplace_id=A1F83G8C2ARO7P]#1.size_class</t>
        </is>
      </c>
      <c r="Y3" t="inlineStr">
        <is>
          <t>apparel_size[marketplace_id=A1F83G8C2ARO7P]#1.size_class</t>
        </is>
      </c>
      <c r="Z3" t="inlineStr">
        <is>
          <t>apparel_size[marketplace_id=A1F83G8C2ARO7P]#1.size_class</t>
        </is>
      </c>
      <c r="AA3" t="inlineStr">
        <is>
          <t>apparel_size[marketplace_id=A1F83G8C2ARO7P]#1.size_class</t>
        </is>
      </c>
      <c r="AB3" t="inlineStr">
        <is>
          <t>apparel_size[marketplace_id=A1F83G8C2ARO7P]#1.size_class</t>
        </is>
      </c>
      <c r="AC3" t="inlineStr">
        <is>
          <t>apparel_size[marketplace_id=A1F83G8C2ARO7P]#1.size_class</t>
        </is>
      </c>
      <c r="AD3" t="inlineStr">
        <is>
          <t>apparel_size[marketplace_id=A1F83G8C2ARO7P]#1.size_class</t>
        </is>
      </c>
      <c r="AE3" t="inlineStr">
        <is>
          <t>apparel_size[marketplace_id=A1F83G8C2ARO7P]#1.size_class</t>
        </is>
      </c>
      <c r="AF3" t="inlineStr">
        <is>
          <t>apparel_size[marketplace_id=A1F83G8C2ARO7P]#1.size_class</t>
        </is>
      </c>
      <c r="AG3" t="inlineStr">
        <is>
          <t>apparel_size[marketplace_id=A1F83G8C2ARO7P]#1.size_class</t>
        </is>
      </c>
      <c r="AH3" t="inlineStr">
        <is>
          <t>apparel_size[marketplace_id=A1F83G8C2ARO7P]#1.size_class</t>
        </is>
      </c>
      <c r="AI3" t="inlineStr">
        <is>
          <t>apparel_size[marketplace_id=A1F83G8C2ARO7P]#1.size_class</t>
        </is>
      </c>
      <c r="AJ3" t="inlineStr">
        <is>
          <t>apparel_size[marketplace_id=A1F83G8C2ARO7P]#1.size_class</t>
        </is>
      </c>
      <c r="AK3" t="inlineStr">
        <is>
          <t>apparel_size[marketplace_id=A1F83G8C2ARO7P]#1.size_class</t>
        </is>
      </c>
      <c r="AL3" t="inlineStr">
        <is>
          <t>apparel_size[marketplace_id=A1F83G8C2ARO7P]#1.size_class</t>
        </is>
      </c>
      <c r="AM3" t="inlineStr">
        <is>
          <t>apparel_size[marketplace_id=A1F83G8C2ARO7P]#1.size_class</t>
        </is>
      </c>
      <c r="AN3" t="inlineStr">
        <is>
          <t>apparel_size[marketplace_id=A1F83G8C2ARO7P]#1.size_class</t>
        </is>
      </c>
      <c r="AO3" t="inlineStr">
        <is>
          <t>apparel_size[marketplace_id=A1F83G8C2ARO7P]#1.size_class</t>
        </is>
      </c>
      <c r="AP3" t="inlineStr">
        <is>
          <t>apparel_size[marketplace_id=A1F83G8C2ARO7P]#1.size_class</t>
        </is>
      </c>
      <c r="AQ3" t="inlineStr">
        <is>
          <t>apparel_size[marketplace_id=A1F83G8C2ARO7P]#1.size_class</t>
        </is>
      </c>
      <c r="AR3" t="inlineStr">
        <is>
          <t>apparel_size[marketplace_id=A1F83G8C2ARO7P]#1.size_class</t>
        </is>
      </c>
      <c r="AS3" t="inlineStr">
        <is>
          <t>apparel_size[marketplace_id=A1F83G8C2ARO7P]#1.size_class</t>
        </is>
      </c>
      <c r="AT3" t="inlineStr">
        <is>
          <t>apparel_size[marketplace_id=A1F83G8C2ARO7P]#1.size_class</t>
        </is>
      </c>
      <c r="AU3" t="inlineStr">
        <is>
          <t>apparel_size[marketplace_id=A1F83G8C2ARO7P]#1.size_class</t>
        </is>
      </c>
      <c r="AV3" t="inlineStr">
        <is>
          <t>apparel_size[marketplace_id=A1F83G8C2ARO7P]#1.size_class</t>
        </is>
      </c>
      <c r="AW3" t="inlineStr">
        <is>
          <t>apparel_size[marketplace_id=A1F83G8C2ARO7P]#1.size_class</t>
        </is>
      </c>
      <c r="AX3" t="inlineStr">
        <is>
          <t>apparel_size[marketplace_id=A1F83G8C2ARO7P]#1.size_class</t>
        </is>
      </c>
      <c r="AY3" t="inlineStr">
        <is>
          <t>apparel_size[marketplace_id=A1F83G8C2ARO7P]#1.size_class</t>
        </is>
      </c>
      <c r="AZ3" t="inlineStr">
        <is>
          <t>apparel_size[marketplace_id=A1F83G8C2ARO7P]#1.size_class</t>
        </is>
      </c>
      <c r="BA3" t="inlineStr">
        <is>
          <t>apparel_size[marketplace_id=A1F83G8C2ARO7P]#1.size_class</t>
        </is>
      </c>
      <c r="BB3" t="inlineStr">
        <is>
          <t>apparel_size[marketplace_id=A1F83G8C2ARO7P]#1.size_class</t>
        </is>
      </c>
      <c r="BC3" t="inlineStr">
        <is>
          <t>apparel_size[marketplace_id=A1F83G8C2ARO7P]#1.size_class</t>
        </is>
      </c>
      <c r="BD3" t="inlineStr">
        <is>
          <t>apparel_size[marketplace_id=A1F83G8C2ARO7P]#1.size_class</t>
        </is>
      </c>
      <c r="BE3" t="inlineStr">
        <is>
          <t>apparel_size[marketplace_id=A1F83G8C2ARO7P]#1.size_class</t>
        </is>
      </c>
      <c r="BF3" t="inlineStr">
        <is>
          <t>apparel_size[marketplace_id=A1F83G8C2ARO7P]#1.size_class</t>
        </is>
      </c>
      <c r="BG3" t="inlineStr">
        <is>
          <t>apparel_size[marketplace_id=A1F83G8C2ARO7P]#1.size_class</t>
        </is>
      </c>
      <c r="BH3" t="inlineStr">
        <is>
          <t>apparel_size[marketplace_id=A1F83G8C2ARO7P]#1.size_class</t>
        </is>
      </c>
      <c r="BI3" t="inlineStr">
        <is>
          <t>apparel_size[marketplace_id=A1F83G8C2ARO7P]#1.size_class</t>
        </is>
      </c>
      <c r="BJ3" t="inlineStr">
        <is>
          <t>apparel_size[marketplace_id=A1F83G8C2ARO7P]#1.size_class</t>
        </is>
      </c>
      <c r="BK3" t="inlineStr">
        <is>
          <t>apparel_size[marketplace_id=A1F83G8C2ARO7P]#1.size_class</t>
        </is>
      </c>
      <c r="BL3" t="inlineStr">
        <is>
          <t>apparel_size[marketplace_id=A1F83G8C2ARO7P]#1.size_class</t>
        </is>
      </c>
      <c r="BM3" t="inlineStr">
        <is>
          <t>apparel_size[marketplace_id=A1F83G8C2ARO7P]#1.size_class</t>
        </is>
      </c>
      <c r="BN3" t="inlineStr">
        <is>
          <t>apparel_size[marketplace_id=A1F83G8C2ARO7P]#1.size_class</t>
        </is>
      </c>
      <c r="BO3" t="inlineStr">
        <is>
          <t>apparel_size[marketplace_id=A1F83G8C2ARO7P]#1.size</t>
        </is>
      </c>
      <c r="BP3" t="inlineStr">
        <is>
          <t>apparel_size[marketplace_id=A1F83G8C2ARO7P]#1.size</t>
        </is>
      </c>
      <c r="BQ3" t="inlineStr">
        <is>
          <t>apparel_size[marketplace_id=A1F83G8C2ARO7P]#1.size</t>
        </is>
      </c>
      <c r="BR3" t="inlineStr">
        <is>
          <t>apparel_size[marketplace_id=A1F83G8C2ARO7P]#1.size</t>
        </is>
      </c>
      <c r="BS3" t="inlineStr">
        <is>
          <t>apparel_size[marketplace_id=A1F83G8C2ARO7P]#1.size</t>
        </is>
      </c>
      <c r="BT3" t="inlineStr">
        <is>
          <t>apparel_size[marketplace_id=A1F83G8C2ARO7P]#1.size</t>
        </is>
      </c>
      <c r="BU3" t="inlineStr">
        <is>
          <t>apparel_size[marketplace_id=A1F83G8C2ARO7P]#1.size</t>
        </is>
      </c>
      <c r="BV3" t="inlineStr">
        <is>
          <t>apparel_size[marketplace_id=A1F83G8C2ARO7P]#1.size</t>
        </is>
      </c>
      <c r="BW3" t="inlineStr">
        <is>
          <t>apparel_size[marketplace_id=A1F83G8C2ARO7P]#1.size</t>
        </is>
      </c>
      <c r="BX3" t="inlineStr">
        <is>
          <t>apparel_size[marketplace_id=A1F83G8C2ARO7P]#1.size</t>
        </is>
      </c>
      <c r="BY3" t="inlineStr">
        <is>
          <t>apparel_size[marketplace_id=A1F83G8C2ARO7P]#1.size</t>
        </is>
      </c>
      <c r="BZ3" t="inlineStr">
        <is>
          <t>apparel_size[marketplace_id=A1F83G8C2ARO7P]#1.size</t>
        </is>
      </c>
      <c r="CA3" t="inlineStr">
        <is>
          <t>apparel_size[marketplace_id=A1F83G8C2ARO7P]#1.size</t>
        </is>
      </c>
      <c r="CB3" t="inlineStr">
        <is>
          <t>apparel_size[marketplace_id=A1F83G8C2ARO7P]#1.size</t>
        </is>
      </c>
      <c r="CC3" t="inlineStr">
        <is>
          <t>apparel_size[marketplace_id=A1F83G8C2ARO7P]#1.size</t>
        </is>
      </c>
      <c r="CD3" t="inlineStr">
        <is>
          <t>apparel_size[marketplace_id=A1F83G8C2ARO7P]#1.size</t>
        </is>
      </c>
      <c r="CE3" t="inlineStr">
        <is>
          <t>apparel_size[marketplace_id=A1F83G8C2ARO7P]#1.size</t>
        </is>
      </c>
      <c r="CF3" t="inlineStr">
        <is>
          <t>apparel_size[marketplace_id=A1F83G8C2ARO7P]#1.size</t>
        </is>
      </c>
      <c r="CG3" t="inlineStr">
        <is>
          <t>apparel_size[marketplace_id=A1F83G8C2ARO7P]#1.size</t>
        </is>
      </c>
      <c r="CH3" t="inlineStr">
        <is>
          <t>apparel_size[marketplace_id=A1F83G8C2ARO7P]#1.size</t>
        </is>
      </c>
      <c r="CI3" t="inlineStr">
        <is>
          <t>apparel_size[marketplace_id=A1F83G8C2ARO7P]#1.size</t>
        </is>
      </c>
      <c r="CJ3" t="inlineStr">
        <is>
          <t>apparel_size[marketplace_id=A1F83G8C2ARO7P]#1.size</t>
        </is>
      </c>
      <c r="CK3" t="inlineStr">
        <is>
          <t>apparel_size[marketplace_id=A1F83G8C2ARO7P]#1.size</t>
        </is>
      </c>
      <c r="CL3" t="inlineStr">
        <is>
          <t>apparel_size[marketplace_id=A1F83G8C2ARO7P]#1.size</t>
        </is>
      </c>
      <c r="CM3" t="inlineStr">
        <is>
          <t>apparel_size[marketplace_id=A1F83G8C2ARO7P]#1.size</t>
        </is>
      </c>
      <c r="CN3" t="inlineStr">
        <is>
          <t>apparel_size[marketplace_id=A1F83G8C2ARO7P]#1.size</t>
        </is>
      </c>
      <c r="CO3" t="inlineStr">
        <is>
          <t>apparel_size[marketplace_id=A1F83G8C2ARO7P]#1.size</t>
        </is>
      </c>
      <c r="CP3" t="inlineStr">
        <is>
          <t>apparel_size[marketplace_id=A1F83G8C2ARO7P]#1.size</t>
        </is>
      </c>
      <c r="CQ3" t="inlineStr">
        <is>
          <t>apparel_size[marketplace_id=A1F83G8C2ARO7P]#1.size</t>
        </is>
      </c>
      <c r="CR3" t="inlineStr">
        <is>
          <t>apparel_size[marketplace_id=A1F83G8C2ARO7P]#1.size</t>
        </is>
      </c>
      <c r="CS3" t="inlineStr">
        <is>
          <t>apparel_size[marketplace_id=A1F83G8C2ARO7P]#1.size</t>
        </is>
      </c>
      <c r="CT3" t="inlineStr">
        <is>
          <t>apparel_size[marketplace_id=A1F83G8C2ARO7P]#1.size</t>
        </is>
      </c>
      <c r="CU3" t="inlineStr">
        <is>
          <t>apparel_size[marketplace_id=A1F83G8C2ARO7P]#1.size</t>
        </is>
      </c>
      <c r="CV3" t="inlineStr">
        <is>
          <t>apparel_size[marketplace_id=A1F83G8C2ARO7P]#1.size</t>
        </is>
      </c>
      <c r="CW3" t="inlineStr">
        <is>
          <t>apparel_size[marketplace_id=A1F83G8C2ARO7P]#1.size</t>
        </is>
      </c>
      <c r="CX3" t="inlineStr">
        <is>
          <t>apparel_size[marketplace_id=A1F83G8C2ARO7P]#1.size</t>
        </is>
      </c>
      <c r="CY3" t="inlineStr">
        <is>
          <t>apparel_size[marketplace_id=A1F83G8C2ARO7P]#1.size</t>
        </is>
      </c>
      <c r="CZ3" t="inlineStr">
        <is>
          <t>apparel_size[marketplace_id=A1F83G8C2ARO7P]#1.size</t>
        </is>
      </c>
      <c r="DA3" t="inlineStr">
        <is>
          <t>apparel_size[marketplace_id=A1F83G8C2ARO7P]#1.size</t>
        </is>
      </c>
      <c r="DB3" t="inlineStr">
        <is>
          <t>apparel_size[marketplace_id=A1F83G8C2ARO7P]#1.size</t>
        </is>
      </c>
      <c r="DC3" t="inlineStr">
        <is>
          <t>apparel_size[marketplace_id=A1F83G8C2ARO7P]#1.size</t>
        </is>
      </c>
      <c r="DD3" t="inlineStr">
        <is>
          <t>apparel_size[marketplace_id=A1F83G8C2ARO7P]#1.size</t>
        </is>
      </c>
      <c r="DE3" t="inlineStr">
        <is>
          <t>apparel_size[marketplace_id=A1F83G8C2ARO7P]#1.size</t>
        </is>
      </c>
      <c r="DF3" t="inlineStr">
        <is>
          <t>apparel_size[marketplace_id=A1F83G8C2ARO7P]#1.size</t>
        </is>
      </c>
      <c r="DG3" t="inlineStr">
        <is>
          <t>apparel_size[marketplace_id=A1F83G8C2ARO7P]#1.size</t>
        </is>
      </c>
      <c r="DH3" t="inlineStr">
        <is>
          <t>apparel_size[marketplace_id=A1F83G8C2ARO7P]#1.size</t>
        </is>
      </c>
      <c r="DI3" t="inlineStr">
        <is>
          <t>apparel_size[marketplace_id=A1F83G8C2ARO7P]#1.size</t>
        </is>
      </c>
      <c r="DJ3" t="inlineStr">
        <is>
          <t>apparel_size[marketplace_id=A1F83G8C2ARO7P]#1.size</t>
        </is>
      </c>
      <c r="DK3" t="inlineStr">
        <is>
          <t>apparel_size[marketplace_id=A1F83G8C2ARO7P]#1.size</t>
        </is>
      </c>
      <c r="DL3" t="inlineStr">
        <is>
          <t>apparel_size[marketplace_id=A1F83G8C2ARO7P]#1.size</t>
        </is>
      </c>
      <c r="DM3" t="inlineStr">
        <is>
          <t>apparel_size[marketplace_id=A1F83G8C2ARO7P]#1.size</t>
        </is>
      </c>
      <c r="DN3" t="inlineStr">
        <is>
          <t>apparel_size[marketplace_id=A1F83G8C2ARO7P]#1.size</t>
        </is>
      </c>
      <c r="DO3" t="inlineStr">
        <is>
          <t>apparel_size[marketplace_id=A1F83G8C2ARO7P]#1.size</t>
        </is>
      </c>
      <c r="DP3" t="inlineStr">
        <is>
          <t>apparel_size[marketplace_id=A1F83G8C2ARO7P]#1.size</t>
        </is>
      </c>
      <c r="DQ3" t="inlineStr">
        <is>
          <t>apparel_size[marketplace_id=A1F83G8C2ARO7P]#1.size</t>
        </is>
      </c>
      <c r="DR3" t="inlineStr">
        <is>
          <t>apparel_size[marketplace_id=A1F83G8C2ARO7P]#1.size</t>
        </is>
      </c>
      <c r="DS3" t="inlineStr">
        <is>
          <t>apparel_size[marketplace_id=A1F83G8C2ARO7P]#1.size</t>
        </is>
      </c>
      <c r="DT3" t="inlineStr">
        <is>
          <t>apparel_size[marketplace_id=A1F83G8C2ARO7P]#1.size</t>
        </is>
      </c>
      <c r="DU3" t="inlineStr">
        <is>
          <t>apparel_size[marketplace_id=A1F83G8C2ARO7P]#1.size</t>
        </is>
      </c>
      <c r="DV3" t="inlineStr">
        <is>
          <t>apparel_size[marketplace_id=A1F83G8C2ARO7P]#1.size</t>
        </is>
      </c>
      <c r="DW3" t="inlineStr">
        <is>
          <t>apparel_size[marketplace_id=A1F83G8C2ARO7P]#1.size</t>
        </is>
      </c>
      <c r="DX3" t="inlineStr">
        <is>
          <t>apparel_size[marketplace_id=A1F83G8C2ARO7P]#1.size</t>
        </is>
      </c>
      <c r="DY3" t="inlineStr">
        <is>
          <t>apparel_size[marketplace_id=A1F83G8C2ARO7P]#1.size</t>
        </is>
      </c>
      <c r="DZ3" t="inlineStr">
        <is>
          <t>apparel_size[marketplace_id=A1F83G8C2ARO7P]#1.size</t>
        </is>
      </c>
      <c r="EA3" t="inlineStr">
        <is>
          <t>apparel_size[marketplace_id=A1F83G8C2ARO7P]#1.size</t>
        </is>
      </c>
      <c r="EB3" t="inlineStr">
        <is>
          <t>apparel_size[marketplace_id=A1F83G8C2ARO7P]#1.size</t>
        </is>
      </c>
      <c r="EC3" t="inlineStr">
        <is>
          <t>apparel_size[marketplace_id=A1F83G8C2ARO7P]#1.size</t>
        </is>
      </c>
      <c r="ED3" t="inlineStr">
        <is>
          <t>apparel_size[marketplace_id=A1F83G8C2ARO7P]#1.size</t>
        </is>
      </c>
      <c r="EE3" t="inlineStr">
        <is>
          <t>apparel_size[marketplace_id=A1F83G8C2ARO7P]#1.size</t>
        </is>
      </c>
      <c r="EF3" t="inlineStr">
        <is>
          <t>apparel_size[marketplace_id=A1F83G8C2ARO7P]#1.size</t>
        </is>
      </c>
      <c r="EG3" t="inlineStr">
        <is>
          <t>apparel_size[marketplace_id=A1F83G8C2ARO7P]#1.size_to</t>
        </is>
      </c>
      <c r="EH3" t="inlineStr">
        <is>
          <t>apparel_size[marketplace_id=A1F83G8C2ARO7P]#1.size_to</t>
        </is>
      </c>
      <c r="EI3" t="inlineStr">
        <is>
          <t>apparel_size[marketplace_id=A1F83G8C2ARO7P]#1.size_to</t>
        </is>
      </c>
      <c r="EJ3" t="inlineStr">
        <is>
          <t>apparel_size[marketplace_id=A1F83G8C2ARO7P]#1.size_to</t>
        </is>
      </c>
      <c r="EK3" t="inlineStr">
        <is>
          <t>apparel_size[marketplace_id=A1F83G8C2ARO7P]#1.size_to</t>
        </is>
      </c>
      <c r="EL3" t="inlineStr">
        <is>
          <t>apparel_size[marketplace_id=A1F83G8C2ARO7P]#1.size_to</t>
        </is>
      </c>
      <c r="EM3" t="inlineStr">
        <is>
          <t>apparel_size[marketplace_id=A1F83G8C2ARO7P]#1.size_to</t>
        </is>
      </c>
      <c r="EN3" t="inlineStr">
        <is>
          <t>apparel_size[marketplace_id=A1F83G8C2ARO7P]#1.size_to</t>
        </is>
      </c>
      <c r="EO3" t="inlineStr">
        <is>
          <t>apparel_size[marketplace_id=A1F83G8C2ARO7P]#1.size_to</t>
        </is>
      </c>
      <c r="EP3" t="inlineStr">
        <is>
          <t>apparel_size[marketplace_id=A1F83G8C2ARO7P]#1.size_to</t>
        </is>
      </c>
      <c r="EQ3" t="inlineStr">
        <is>
          <t>apparel_size[marketplace_id=A1F83G8C2ARO7P]#1.size_to</t>
        </is>
      </c>
      <c r="ER3" t="inlineStr">
        <is>
          <t>apparel_size[marketplace_id=A1F83G8C2ARO7P]#1.size_to</t>
        </is>
      </c>
      <c r="ES3" t="inlineStr">
        <is>
          <t>apparel_size[marketplace_id=A1F83G8C2ARO7P]#1.size_to</t>
        </is>
      </c>
      <c r="ET3" t="inlineStr">
        <is>
          <t>apparel_size[marketplace_id=A1F83G8C2ARO7P]#1.size_to</t>
        </is>
      </c>
      <c r="EU3" t="inlineStr">
        <is>
          <t>apparel_size[marketplace_id=A1F83G8C2ARO7P]#1.size_to</t>
        </is>
      </c>
      <c r="EV3" t="inlineStr">
        <is>
          <t>apparel_size[marketplace_id=A1F83G8C2ARO7P]#1.size_to</t>
        </is>
      </c>
      <c r="EW3" t="inlineStr">
        <is>
          <t>apparel_size[marketplace_id=A1F83G8C2ARO7P]#1.size_to</t>
        </is>
      </c>
      <c r="EX3" t="inlineStr">
        <is>
          <t>apparel_size[marketplace_id=A1F83G8C2ARO7P]#1.size_to</t>
        </is>
      </c>
      <c r="EY3" t="inlineStr">
        <is>
          <t>apparel_size[marketplace_id=A1F83G8C2ARO7P]#1.size_to</t>
        </is>
      </c>
      <c r="EZ3" t="inlineStr">
        <is>
          <t>apparel_size[marketplace_id=A1F83G8C2ARO7P]#1.size_to</t>
        </is>
      </c>
      <c r="FA3" t="inlineStr">
        <is>
          <t>apparel_size[marketplace_id=A1F83G8C2ARO7P]#1.size_to</t>
        </is>
      </c>
      <c r="FB3" t="inlineStr">
        <is>
          <t>apparel_size[marketplace_id=A1F83G8C2ARO7P]#1.size_to</t>
        </is>
      </c>
      <c r="FC3" t="inlineStr">
        <is>
          <t>apparel_size[marketplace_id=A1F83G8C2ARO7P]#1.size_to</t>
        </is>
      </c>
      <c r="FD3" t="inlineStr">
        <is>
          <t>apparel_size[marketplace_id=A1F83G8C2ARO7P]#1.size_to</t>
        </is>
      </c>
      <c r="FE3" t="inlineStr">
        <is>
          <t>apparel_size[marketplace_id=A1F83G8C2ARO7P]#1.size_to</t>
        </is>
      </c>
      <c r="FF3" t="inlineStr">
        <is>
          <t>apparel_size[marketplace_id=A1F83G8C2ARO7P]#1.size_to</t>
        </is>
      </c>
      <c r="FG3" t="inlineStr">
        <is>
          <t>apparel_size[marketplace_id=A1F83G8C2ARO7P]#1.size_to</t>
        </is>
      </c>
      <c r="FH3" t="inlineStr">
        <is>
          <t>apparel_size[marketplace_id=A1F83G8C2ARO7P]#1.size_to</t>
        </is>
      </c>
      <c r="FI3" t="inlineStr">
        <is>
          <t>apparel_size[marketplace_id=A1F83G8C2ARO7P]#1.size_to</t>
        </is>
      </c>
      <c r="FJ3" t="inlineStr">
        <is>
          <t>apparel_size[marketplace_id=A1F83G8C2ARO7P]#1.size_to</t>
        </is>
      </c>
      <c r="FK3" t="inlineStr">
        <is>
          <t>apparel_size[marketplace_id=A1F83G8C2ARO7P]#1.size_to</t>
        </is>
      </c>
      <c r="FL3" t="inlineStr">
        <is>
          <t>apparel_size[marketplace_id=A1F83G8C2ARO7P]#1.size_to</t>
        </is>
      </c>
      <c r="FM3" t="inlineStr">
        <is>
          <t>apparel_size[marketplace_id=A1F83G8C2ARO7P]#1.size_to</t>
        </is>
      </c>
      <c r="FN3" t="inlineStr">
        <is>
          <t>apparel_size[marketplace_id=A1F83G8C2ARO7P]#1.size_to</t>
        </is>
      </c>
      <c r="FO3" t="inlineStr">
        <is>
          <t>apparel_size[marketplace_id=A1F83G8C2ARO7P]#1.size_to</t>
        </is>
      </c>
      <c r="FP3" t="inlineStr">
        <is>
          <t>apparel_size[marketplace_id=A1F83G8C2ARO7P]#1.size_to</t>
        </is>
      </c>
      <c r="FQ3" t="inlineStr">
        <is>
          <t>apparel_size[marketplace_id=A1F83G8C2ARO7P]#1.size_to</t>
        </is>
      </c>
      <c r="FR3" t="inlineStr">
        <is>
          <t>apparel_size[marketplace_id=A1F83G8C2ARO7P]#1.size_to</t>
        </is>
      </c>
      <c r="FS3" t="inlineStr">
        <is>
          <t>apparel_size[marketplace_id=A1F83G8C2ARO7P]#1.size_to</t>
        </is>
      </c>
      <c r="FT3" t="inlineStr">
        <is>
          <t>apparel_size[marketplace_id=A1F83G8C2ARO7P]#1.size_to</t>
        </is>
      </c>
      <c r="FU3" t="inlineStr">
        <is>
          <t>apparel_size[marketplace_id=A1F83G8C2ARO7P]#1.size_to</t>
        </is>
      </c>
      <c r="FV3" t="inlineStr">
        <is>
          <t>apparel_size[marketplace_id=A1F83G8C2ARO7P]#1.size_to</t>
        </is>
      </c>
      <c r="FW3" t="inlineStr">
        <is>
          <t>apparel_size[marketplace_id=A1F83G8C2ARO7P]#1.size_to</t>
        </is>
      </c>
      <c r="FX3" t="inlineStr">
        <is>
          <t>apparel_size[marketplace_id=A1F83G8C2ARO7P]#1.size_to</t>
        </is>
      </c>
      <c r="FY3" t="inlineStr">
        <is>
          <t>apparel_size[marketplace_id=A1F83G8C2ARO7P]#1.size_to</t>
        </is>
      </c>
      <c r="FZ3" t="inlineStr">
        <is>
          <t>apparel_size[marketplace_id=A1F83G8C2ARO7P]#1.size_to</t>
        </is>
      </c>
      <c r="GA3" t="inlineStr">
        <is>
          <t>apparel_size[marketplace_id=A1F83G8C2ARO7P]#1.size_to</t>
        </is>
      </c>
      <c r="GB3" t="inlineStr">
        <is>
          <t>apparel_size[marketplace_id=A1F83G8C2ARO7P]#1.size_to</t>
        </is>
      </c>
      <c r="GC3" t="inlineStr">
        <is>
          <t>apparel_size[marketplace_id=A1F83G8C2ARO7P]#1.size_to</t>
        </is>
      </c>
      <c r="GD3" t="inlineStr">
        <is>
          <t>apparel_size[marketplace_id=A1F83G8C2ARO7P]#1.size_to</t>
        </is>
      </c>
      <c r="GE3" t="inlineStr">
        <is>
          <t>apparel_size[marketplace_id=A1F83G8C2ARO7P]#1.size_to</t>
        </is>
      </c>
      <c r="GF3" t="inlineStr">
        <is>
          <t>apparel_size[marketplace_id=A1F83G8C2ARO7P]#1.size_to</t>
        </is>
      </c>
      <c r="GG3" t="inlineStr">
        <is>
          <t>apparel_size[marketplace_id=A1F83G8C2ARO7P]#1.size_to</t>
        </is>
      </c>
      <c r="GH3" t="inlineStr">
        <is>
          <t>apparel_size[marketplace_id=A1F83G8C2ARO7P]#1.size_to</t>
        </is>
      </c>
      <c r="GI3" t="inlineStr">
        <is>
          <t>apparel_size[marketplace_id=A1F83G8C2ARO7P]#1.size_to</t>
        </is>
      </c>
      <c r="GJ3" t="inlineStr">
        <is>
          <t>apparel_size[marketplace_id=A1F83G8C2ARO7P]#1.size_to</t>
        </is>
      </c>
      <c r="GK3" t="inlineStr">
        <is>
          <t>apparel_size[marketplace_id=A1F83G8C2ARO7P]#1.size_to</t>
        </is>
      </c>
      <c r="GL3" t="inlineStr">
        <is>
          <t>apparel_size[marketplace_id=A1F83G8C2ARO7P]#1.size_to</t>
        </is>
      </c>
      <c r="GM3" t="inlineStr">
        <is>
          <t>apparel_size[marketplace_id=A1F83G8C2ARO7P]#1.size_to</t>
        </is>
      </c>
      <c r="GN3" t="inlineStr">
        <is>
          <t>apparel_size[marketplace_id=A1F83G8C2ARO7P]#1.size_to</t>
        </is>
      </c>
      <c r="GO3" t="inlineStr">
        <is>
          <t>apparel_size[marketplace_id=A1F83G8C2ARO7P]#1.size_to</t>
        </is>
      </c>
      <c r="GP3" t="inlineStr">
        <is>
          <t>apparel_size[marketplace_id=A1F83G8C2ARO7P]#1.size_to</t>
        </is>
      </c>
      <c r="GQ3" t="inlineStr">
        <is>
          <t>apparel_size[marketplace_id=A1F83G8C2ARO7P]#1.size_to</t>
        </is>
      </c>
      <c r="GR3" t="inlineStr">
        <is>
          <t>apparel_size[marketplace_id=A1F83G8C2ARO7P]#1.size_to</t>
        </is>
      </c>
      <c r="GS3" t="inlineStr">
        <is>
          <t>apparel_size[marketplace_id=A1F83G8C2ARO7P]#1.size_to</t>
        </is>
      </c>
      <c r="GT3" t="inlineStr">
        <is>
          <t>apparel_size[marketplace_id=A1F83G8C2ARO7P]#1.size_to</t>
        </is>
      </c>
      <c r="GU3" t="inlineStr">
        <is>
          <t>apparel_size[marketplace_id=A1F83G8C2ARO7P]#1.size_to</t>
        </is>
      </c>
      <c r="GV3" t="inlineStr">
        <is>
          <t>apparel_size[marketplace_id=A1F83G8C2ARO7P]#1.size_to</t>
        </is>
      </c>
      <c r="GW3" t="inlineStr">
        <is>
          <t>apparel_size[marketplace_id=A1F83G8C2ARO7P]#1.size_to</t>
        </is>
      </c>
      <c r="GX3" t="inlineStr">
        <is>
          <t>apparel_size[marketplace_id=A1F83G8C2ARO7P]#1.body_type</t>
        </is>
      </c>
      <c r="GY3" t="inlineStr">
        <is>
          <t>apparel_size[marketplace_id=A1F83G8C2ARO7P]#1.body_type</t>
        </is>
      </c>
      <c r="GZ3" t="inlineStr">
        <is>
          <t>apparel_size[marketplace_id=A1F83G8C2ARO7P]#1.body_type</t>
        </is>
      </c>
      <c r="HA3" t="inlineStr">
        <is>
          <t>apparel_size[marketplace_id=A1F83G8C2ARO7P]#1.body_type</t>
        </is>
      </c>
      <c r="HB3" t="inlineStr">
        <is>
          <t>apparel_size[marketplace_id=A1F83G8C2ARO7P]#1.body_type</t>
        </is>
      </c>
      <c r="HC3" t="inlineStr">
        <is>
          <t>apparel_size[marketplace_id=A1F83G8C2ARO7P]#1.body_type</t>
        </is>
      </c>
      <c r="HD3" t="inlineStr">
        <is>
          <t>apparel_size[marketplace_id=A1F83G8C2ARO7P]#1.body_type</t>
        </is>
      </c>
      <c r="HE3" t="inlineStr">
        <is>
          <t>apparel_size[marketplace_id=A1F83G8C2ARO7P]#1.body_type</t>
        </is>
      </c>
      <c r="HF3" t="inlineStr">
        <is>
          <t>apparel_size[marketplace_id=A1F83G8C2ARO7P]#1.body_type</t>
        </is>
      </c>
      <c r="HG3" t="inlineStr">
        <is>
          <t>apparel_size[marketplace_id=A1F83G8C2ARO7P]#1.body_type</t>
        </is>
      </c>
      <c r="HH3" t="inlineStr">
        <is>
          <t>apparel_size[marketplace_id=A1F83G8C2ARO7P]#1.body_type</t>
        </is>
      </c>
      <c r="HI3" t="inlineStr">
        <is>
          <t>apparel_size[marketplace_id=A1F83G8C2ARO7P]#1.body_type</t>
        </is>
      </c>
      <c r="HJ3" t="inlineStr">
        <is>
          <t>apparel_size[marketplace_id=A1F83G8C2ARO7P]#1.body_type</t>
        </is>
      </c>
      <c r="HK3" t="inlineStr">
        <is>
          <t>apparel_size[marketplace_id=A1F83G8C2ARO7P]#1.body_type</t>
        </is>
      </c>
      <c r="HL3" t="inlineStr">
        <is>
          <t>apparel_size[marketplace_id=A1F83G8C2ARO7P]#1.body_type</t>
        </is>
      </c>
      <c r="HM3" t="inlineStr">
        <is>
          <t>apparel_size[marketplace_id=A1F83G8C2ARO7P]#1.body_type</t>
        </is>
      </c>
      <c r="HN3" t="inlineStr">
        <is>
          <t>apparel_size[marketplace_id=A1F83G8C2ARO7P]#1.body_type</t>
        </is>
      </c>
      <c r="HO3" t="inlineStr">
        <is>
          <t>apparel_size[marketplace_id=A1F83G8C2ARO7P]#1.body_type</t>
        </is>
      </c>
      <c r="HP3" t="inlineStr">
        <is>
          <t>apparel_size[marketplace_id=A1F83G8C2ARO7P]#1.body_type</t>
        </is>
      </c>
      <c r="HQ3" t="inlineStr">
        <is>
          <t>apparel_size[marketplace_id=A1F83G8C2ARO7P]#1.body_type</t>
        </is>
      </c>
      <c r="HR3" t="inlineStr">
        <is>
          <t>apparel_size[marketplace_id=A1F83G8C2ARO7P]#1.body_type</t>
        </is>
      </c>
      <c r="HS3" t="inlineStr">
        <is>
          <t>apparel_size[marketplace_id=A1F83G8C2ARO7P]#1.body_type</t>
        </is>
      </c>
      <c r="HT3" t="inlineStr">
        <is>
          <t>apparel_size[marketplace_id=A1F83G8C2ARO7P]#1.body_type</t>
        </is>
      </c>
      <c r="HU3" t="inlineStr">
        <is>
          <t>apparel_size[marketplace_id=A1F83G8C2ARO7P]#1.body_type</t>
        </is>
      </c>
      <c r="HV3" t="inlineStr">
        <is>
          <t>apparel_size[marketplace_id=A1F83G8C2ARO7P]#1.body_type</t>
        </is>
      </c>
      <c r="HW3" t="inlineStr">
        <is>
          <t>apparel_size[marketplace_id=A1F83G8C2ARO7P]#1.body_type</t>
        </is>
      </c>
      <c r="HX3" t="inlineStr">
        <is>
          <t>apparel_size[marketplace_id=A1F83G8C2ARO7P]#1.body_type</t>
        </is>
      </c>
      <c r="HY3" t="inlineStr">
        <is>
          <t>apparel_size[marketplace_id=A1F83G8C2ARO7P]#1.body_type</t>
        </is>
      </c>
      <c r="HZ3" t="inlineStr">
        <is>
          <t>apparel_size[marketplace_id=A1F83G8C2ARO7P]#1.body_type</t>
        </is>
      </c>
      <c r="IA3" t="inlineStr">
        <is>
          <t>apparel_size[marketplace_id=A1F83G8C2ARO7P]#1.body_type</t>
        </is>
      </c>
      <c r="IB3" t="inlineStr">
        <is>
          <t>apparel_size[marketplace_id=A1F83G8C2ARO7P]#1.body_type</t>
        </is>
      </c>
      <c r="IC3" t="inlineStr">
        <is>
          <t>apparel_size[marketplace_id=A1F83G8C2ARO7P]#1.body_type</t>
        </is>
      </c>
      <c r="ID3" t="inlineStr">
        <is>
          <t>apparel_size[marketplace_id=A1F83G8C2ARO7P]#1.body_type</t>
        </is>
      </c>
      <c r="IE3" t="inlineStr">
        <is>
          <t>apparel_size[marketplace_id=A1F83G8C2ARO7P]#1.body_type</t>
        </is>
      </c>
      <c r="IF3" t="inlineStr">
        <is>
          <t>apparel_size[marketplace_id=A1F83G8C2ARO7P]#1.body_type</t>
        </is>
      </c>
      <c r="IG3" t="inlineStr">
        <is>
          <t>apparel_size[marketplace_id=A1F83G8C2ARO7P]#1.body_type</t>
        </is>
      </c>
      <c r="IH3" t="inlineStr">
        <is>
          <t>apparel_size[marketplace_id=A1F83G8C2ARO7P]#1.body_type</t>
        </is>
      </c>
      <c r="II3" t="inlineStr">
        <is>
          <t>apparel_size[marketplace_id=A1F83G8C2ARO7P]#1.body_type</t>
        </is>
      </c>
      <c r="IJ3" t="inlineStr">
        <is>
          <t>apparel_size[marketplace_id=A1F83G8C2ARO7P]#1.body_type</t>
        </is>
      </c>
      <c r="IK3" t="inlineStr">
        <is>
          <t>apparel_size[marketplace_id=A1F83G8C2ARO7P]#1.body_type</t>
        </is>
      </c>
      <c r="IL3" t="inlineStr">
        <is>
          <t>apparel_size[marketplace_id=A1F83G8C2ARO7P]#1.body_type</t>
        </is>
      </c>
      <c r="IM3" t="inlineStr">
        <is>
          <t>apparel_size[marketplace_id=A1F83G8C2ARO7P]#1.body_type</t>
        </is>
      </c>
      <c r="IN3" t="inlineStr">
        <is>
          <t>apparel_size[marketplace_id=A1F83G8C2ARO7P]#1.body_type</t>
        </is>
      </c>
      <c r="IO3" t="inlineStr">
        <is>
          <t>apparel_size[marketplace_id=A1F83G8C2ARO7P]#1.height_type</t>
        </is>
      </c>
      <c r="IP3" t="inlineStr">
        <is>
          <t>apparel_size[marketplace_id=A1F83G8C2ARO7P]#1.height_type</t>
        </is>
      </c>
      <c r="IQ3" t="inlineStr">
        <is>
          <t>apparel_size[marketplace_id=A1F83G8C2ARO7P]#1.height_type</t>
        </is>
      </c>
      <c r="IR3" t="inlineStr">
        <is>
          <t>apparel_size[marketplace_id=A1F83G8C2ARO7P]#1.height_type</t>
        </is>
      </c>
      <c r="IS3" t="inlineStr">
        <is>
          <t>apparel_size[marketplace_id=A1F83G8C2ARO7P]#1.height_type</t>
        </is>
      </c>
      <c r="IT3" t="inlineStr">
        <is>
          <t>apparel_size[marketplace_id=A1F83G8C2ARO7P]#1.height_type</t>
        </is>
      </c>
      <c r="IU3" t="inlineStr">
        <is>
          <t>apparel_size[marketplace_id=A1F83G8C2ARO7P]#1.height_type</t>
        </is>
      </c>
      <c r="IV3" t="inlineStr">
        <is>
          <t>apparel_size[marketplace_id=A1F83G8C2ARO7P]#1.height_type</t>
        </is>
      </c>
      <c r="IW3" t="inlineStr">
        <is>
          <t>apparel_size[marketplace_id=A1F83G8C2ARO7P]#1.height_type</t>
        </is>
      </c>
      <c r="IX3" t="inlineStr">
        <is>
          <t>apparel_size[marketplace_id=A1F83G8C2ARO7P]#1.height_type</t>
        </is>
      </c>
      <c r="IY3" t="inlineStr">
        <is>
          <t>apparel_size[marketplace_id=A1F83G8C2ARO7P]#1.height_type</t>
        </is>
      </c>
      <c r="IZ3" t="inlineStr">
        <is>
          <t>apparel_size[marketplace_id=A1F83G8C2ARO7P]#1.height_type</t>
        </is>
      </c>
      <c r="JA3" t="inlineStr">
        <is>
          <t>apparel_size[marketplace_id=A1F83G8C2ARO7P]#1.height_type</t>
        </is>
      </c>
      <c r="JB3" t="inlineStr">
        <is>
          <t>apparel_size[marketplace_id=A1F83G8C2ARO7P]#1.height_type</t>
        </is>
      </c>
      <c r="JC3" t="inlineStr">
        <is>
          <t>apparel_size[marketplace_id=A1F83G8C2ARO7P]#1.height_type</t>
        </is>
      </c>
      <c r="JD3" t="inlineStr">
        <is>
          <t>apparel_size[marketplace_id=A1F83G8C2ARO7P]#1.height_type</t>
        </is>
      </c>
      <c r="JE3" t="inlineStr">
        <is>
          <t>apparel_size[marketplace_id=A1F83G8C2ARO7P]#1.height_type</t>
        </is>
      </c>
      <c r="JF3" t="inlineStr">
        <is>
          <t>apparel_size[marketplace_id=A1F83G8C2ARO7P]#1.height_type</t>
        </is>
      </c>
      <c r="JG3" t="inlineStr">
        <is>
          <t>apparel_size[marketplace_id=A1F83G8C2ARO7P]#1.height_type</t>
        </is>
      </c>
      <c r="JH3" t="inlineStr">
        <is>
          <t>apparel_size[marketplace_id=A1F83G8C2ARO7P]#1.height_type</t>
        </is>
      </c>
      <c r="JI3" t="inlineStr">
        <is>
          <t>apparel_size[marketplace_id=A1F83G8C2ARO7P]#1.height_type</t>
        </is>
      </c>
      <c r="JJ3" t="inlineStr">
        <is>
          <t>apparel_size[marketplace_id=A1F83G8C2ARO7P]#1.height_type</t>
        </is>
      </c>
      <c r="JK3" t="inlineStr">
        <is>
          <t>apparel_size[marketplace_id=A1F83G8C2ARO7P]#1.height_type</t>
        </is>
      </c>
      <c r="JL3" t="inlineStr">
        <is>
          <t>apparel_size[marketplace_id=A1F83G8C2ARO7P]#1.height_type</t>
        </is>
      </c>
      <c r="JM3" t="inlineStr">
        <is>
          <t>apparel_size[marketplace_id=A1F83G8C2ARO7P]#1.height_type</t>
        </is>
      </c>
      <c r="JN3" t="inlineStr">
        <is>
          <t>apparel_size[marketplace_id=A1F83G8C2ARO7P]#1.height_type</t>
        </is>
      </c>
      <c r="JO3" t="inlineStr">
        <is>
          <t>apparel_size[marketplace_id=A1F83G8C2ARO7P]#1.height_type</t>
        </is>
      </c>
      <c r="JP3" t="inlineStr">
        <is>
          <t>apparel_size[marketplace_id=A1F83G8C2ARO7P]#1.height_type</t>
        </is>
      </c>
      <c r="JQ3" t="inlineStr">
        <is>
          <t>apparel_size[marketplace_id=A1F83G8C2ARO7P]#1.height_type</t>
        </is>
      </c>
      <c r="JR3" t="inlineStr">
        <is>
          <t>apparel_size[marketplace_id=A1F83G8C2ARO7P]#1.height_type</t>
        </is>
      </c>
      <c r="JS3" t="inlineStr">
        <is>
          <t>apparel_size[marketplace_id=A1F83G8C2ARO7P]#1.height_type</t>
        </is>
      </c>
      <c r="JT3" t="inlineStr">
        <is>
          <t>apparel_size[marketplace_id=A1F83G8C2ARO7P]#1.height_type</t>
        </is>
      </c>
      <c r="JU3" t="inlineStr">
        <is>
          <t>apparel_size[marketplace_id=A1F83G8C2ARO7P]#1.height_type</t>
        </is>
      </c>
      <c r="JV3" t="inlineStr">
        <is>
          <t>apparel_size[marketplace_id=A1F83G8C2ARO7P]#1.height_type</t>
        </is>
      </c>
      <c r="JW3" t="inlineStr">
        <is>
          <t>apparel_size[marketplace_id=A1F83G8C2ARO7P]#1.height_type</t>
        </is>
      </c>
      <c r="JX3" t="inlineStr">
        <is>
          <t>apparel_size[marketplace_id=A1F83G8C2ARO7P]#1.height_type</t>
        </is>
      </c>
      <c r="JY3" t="inlineStr">
        <is>
          <t>apparel_size[marketplace_id=A1F83G8C2ARO7P]#1.height_type</t>
        </is>
      </c>
      <c r="JZ3" t="inlineStr">
        <is>
          <t>apparel_size[marketplace_id=A1F83G8C2ARO7P]#1.height_type</t>
        </is>
      </c>
      <c r="KA3" t="inlineStr">
        <is>
          <t>apparel_size[marketplace_id=A1F83G8C2ARO7P]#1.height_type</t>
        </is>
      </c>
      <c r="KB3" t="inlineStr">
        <is>
          <t>apparel_size[marketplace_id=A1F83G8C2ARO7P]#1.height_type</t>
        </is>
      </c>
      <c r="KC3" t="inlineStr">
        <is>
          <t>apparel_size[marketplace_id=A1F83G8C2ARO7P]#1.height_type</t>
        </is>
      </c>
      <c r="KD3" t="inlineStr">
        <is>
          <t>apparel_size[marketplace_id=A1F83G8C2ARO7P]#1.height_type</t>
        </is>
      </c>
      <c r="KE3" t="inlineStr">
        <is>
          <t>material[marketplace_id=A1F83G8C2ARO7P][language_tag=en_GB]#1.value</t>
        </is>
      </c>
      <c r="KF3" t="inlineStr">
        <is>
          <t>material[marketplace_id=A1F83G8C2ARO7P][language_tag=en_GB]#1.value</t>
        </is>
      </c>
      <c r="KG3" t="inlineStr">
        <is>
          <t>material[marketplace_id=A1F83G8C2ARO7P][language_tag=en_GB]#2.value</t>
        </is>
      </c>
      <c r="KH3" t="inlineStr">
        <is>
          <t>material[marketplace_id=A1F83G8C2ARO7P][language_tag=en_GB]#2.value</t>
        </is>
      </c>
      <c r="KI3" t="inlineStr">
        <is>
          <t>material[marketplace_id=A1F83G8C2ARO7P][language_tag=en_GB]#3.value</t>
        </is>
      </c>
      <c r="KJ3" t="inlineStr">
        <is>
          <t>material[marketplace_id=A1F83G8C2ARO7P][language_tag=en_GB]#3.value</t>
        </is>
      </c>
      <c r="KK3" t="inlineStr">
        <is>
          <t>item_type_name[marketplace_id=A1F83G8C2ARO7P][language_tag=en_GB]#1.value</t>
        </is>
      </c>
      <c r="KL3" t="inlineStr">
        <is>
          <t>special_size_type[marketplace_id=A1F83G8C2ARO7P][language_tag=en_GB]#1.value</t>
        </is>
      </c>
      <c r="KM3" t="inlineStr">
        <is>
          <t>color[marketplace_id=A1F83G8C2ARO7P][language_tag=en_GB]#1.standardized_values#1</t>
        </is>
      </c>
      <c r="KN3" t="inlineStr">
        <is>
          <t>item_length_description[marketplace_id=A1F83G8C2ARO7P][language_tag=en_GB]#1.value</t>
        </is>
      </c>
      <c r="KO3" t="inlineStr">
        <is>
          <t>theme[marketplace_id=A1F83G8C2ARO7P][language_tag=en_GB]#1.value</t>
        </is>
      </c>
      <c r="KP3" t="inlineStr">
        <is>
          <t>fit_type[marketplace_id=A1F83G8C2ARO7P][language_tag=en_GB]#1.value</t>
        </is>
      </c>
      <c r="KQ3" t="inlineStr">
        <is>
          <t>weave_type[marketplace_id=A1F83G8C2ARO7P][language_tag=en_GB]#1.value</t>
        </is>
      </c>
      <c r="KR3" t="inlineStr">
        <is>
          <t>care_instructions[marketplace_id=A1F83G8C2ARO7P][language_tag=en_GB]#1.value</t>
        </is>
      </c>
      <c r="KS3" t="inlineStr">
        <is>
          <t>rise[marketplace_id=A1F83G8C2ARO7P]#1.style[language_tag=en_GB]#1.value</t>
        </is>
      </c>
      <c r="KT3" t="inlineStr">
        <is>
          <t>language[marketplace_id=A1F83G8C2ARO7P]#1.type</t>
        </is>
      </c>
      <c r="KU3" t="inlineStr">
        <is>
          <t>language[marketplace_id=A1F83G8C2ARO7P]#1.value</t>
        </is>
      </c>
      <c r="KV3" t="inlineStr">
        <is>
          <t>language[marketplace_id=A1F83G8C2ARO7P]#2.type</t>
        </is>
      </c>
      <c r="KW3" t="inlineStr">
        <is>
          <t>language[marketplace_id=A1F83G8C2ARO7P]#2.value</t>
        </is>
      </c>
      <c r="KX3" t="inlineStr">
        <is>
          <t>language[marketplace_id=A1F83G8C2ARO7P]#3.type</t>
        </is>
      </c>
      <c r="KY3" t="inlineStr">
        <is>
          <t>language[marketplace_id=A1F83G8C2ARO7P]#3.value</t>
        </is>
      </c>
      <c r="KZ3" t="inlineStr">
        <is>
          <t>language[marketplace_id=A1F83G8C2ARO7P]#4.type</t>
        </is>
      </c>
      <c r="LA3" t="inlineStr">
        <is>
          <t>language[marketplace_id=A1F83G8C2ARO7P]#4.value</t>
        </is>
      </c>
      <c r="LB3" t="inlineStr">
        <is>
          <t>language[marketplace_id=A1F83G8C2ARO7P]#5.type</t>
        </is>
      </c>
      <c r="LC3" t="inlineStr">
        <is>
          <t>language[marketplace_id=A1F83G8C2ARO7P]#5.value</t>
        </is>
      </c>
      <c r="LD3" t="inlineStr">
        <is>
          <t>lens[marketplace_id=A1F83G8C2ARO7P]#1.width[language_tag=en_GB]#1.unit</t>
        </is>
      </c>
      <c r="LE3" t="inlineStr">
        <is>
          <t>item_display_dimensions[marketplace_id=A1F83G8C2ARO7P]#1.diameter.unit</t>
        </is>
      </c>
      <c r="LF3" t="inlineStr">
        <is>
          <t>item_display_dimensions[marketplace_id=A1F83G8C2ARO7P]#1.length.unit</t>
        </is>
      </c>
      <c r="LG3" t="inlineStr">
        <is>
          <t>item_display_dimensions[marketplace_id=A1F83G8C2ARO7P]#1.depth.unit</t>
        </is>
      </c>
      <c r="LH3" t="inlineStr">
        <is>
          <t>item_display_dimensions[marketplace_id=A1F83G8C2ARO7P]#1.width.unit</t>
        </is>
      </c>
      <c r="LI3" t="inlineStr">
        <is>
          <t>item_display_dimensions[marketplace_id=A1F83G8C2ARO7P]#1.height.unit</t>
        </is>
      </c>
      <c r="LJ3" t="inlineStr">
        <is>
          <t>pattern[marketplace_id=A1F83G8C2ARO7P][language_tag=en_GB]#1.value</t>
        </is>
      </c>
      <c r="LK3" t="inlineStr">
        <is>
          <t>pattern[marketplace_id=A1F83G8C2ARO7P][language_tag=en_GB]#1.value</t>
        </is>
      </c>
      <c r="LL3" t="inlineStr">
        <is>
          <t>included_components[marketplace_id=A1F83G8C2ARO7P][language_tag=en_GB]#1.value</t>
        </is>
      </c>
      <c r="LM3" t="inlineStr">
        <is>
          <t>included_components[marketplace_id=A1F83G8C2ARO7P][language_tag=en_GB]#2.value</t>
        </is>
      </c>
      <c r="LN3" t="inlineStr">
        <is>
          <t>included_components[marketplace_id=A1F83G8C2ARO7P][language_tag=en_GB]#3.value</t>
        </is>
      </c>
      <c r="LO3" t="inlineStr">
        <is>
          <t>included_components[marketplace_id=A1F83G8C2ARO7P][language_tag=en_GB]#4.value</t>
        </is>
      </c>
      <c r="LP3" t="inlineStr">
        <is>
          <t>included_components[marketplace_id=A1F83G8C2ARO7P][language_tag=en_GB]#5.value</t>
        </is>
      </c>
      <c r="LQ3" t="inlineStr">
        <is>
          <t>specific_uses_for_product[marketplace_id=A1F83G8C2ARO7P][language_tag=en_GB]#1.value</t>
        </is>
      </c>
      <c r="LR3" t="inlineStr">
        <is>
          <t>specific_uses_for_product[marketplace_id=A1F83G8C2ARO7P][language_tag=en_GB]#2.value</t>
        </is>
      </c>
      <c r="LS3" t="inlineStr">
        <is>
          <t>specific_uses_for_product[marketplace_id=A1F83G8C2ARO7P][language_tag=en_GB]#3.value</t>
        </is>
      </c>
      <c r="LT3" t="inlineStr">
        <is>
          <t>specific_uses_for_product[marketplace_id=A1F83G8C2ARO7P][language_tag=en_GB]#4.value</t>
        </is>
      </c>
      <c r="LU3" t="inlineStr">
        <is>
          <t>specific_uses_for_product[marketplace_id=A1F83G8C2ARO7P][language_tag=en_GB]#5.value</t>
        </is>
      </c>
      <c r="LV3" t="inlineStr">
        <is>
          <t>league_name[marketplace_id=A1F83G8C2ARO7P][language_tag=en_GB]#1.value</t>
        </is>
      </c>
      <c r="LW3" t="inlineStr">
        <is>
          <t>team_name[marketplace_id=A1F83G8C2ARO7P][language_tag=en_GB]#1.value</t>
        </is>
      </c>
      <c r="LX3" t="inlineStr">
        <is>
          <t>team_name[marketplace_id=A1F83G8C2ARO7P][language_tag=en_GB]#1.value</t>
        </is>
      </c>
      <c r="LY3" t="inlineStr">
        <is>
          <t>team_name[marketplace_id=A1F83G8C2ARO7P][language_tag=en_GB]#1.value</t>
        </is>
      </c>
      <c r="LZ3" t="inlineStr">
        <is>
          <t>team_name[marketplace_id=A1F83G8C2ARO7P][language_tag=en_GB]#1.value</t>
        </is>
      </c>
      <c r="MA3" t="inlineStr">
        <is>
          <t>team_name[marketplace_id=A1F83G8C2ARO7P][language_tag=en_GB]#1.value</t>
        </is>
      </c>
      <c r="MB3" t="inlineStr">
        <is>
          <t>team_name[marketplace_id=A1F83G8C2ARO7P][language_tag=en_GB]#1.value</t>
        </is>
      </c>
      <c r="MC3" t="inlineStr">
        <is>
          <t>team_name[marketplace_id=A1F83G8C2ARO7P][language_tag=en_GB]#1.value</t>
        </is>
      </c>
      <c r="MD3" t="inlineStr">
        <is>
          <t>team_name[marketplace_id=A1F83G8C2ARO7P][language_tag=en_GB]#1.value</t>
        </is>
      </c>
      <c r="ME3" t="inlineStr">
        <is>
          <t>team_name[marketplace_id=A1F83G8C2ARO7P][language_tag=en_GB]#1.value</t>
        </is>
      </c>
      <c r="MF3" t="inlineStr">
        <is>
          <t>team_name[marketplace_id=A1F83G8C2ARO7P][language_tag=en_GB]#1.value</t>
        </is>
      </c>
      <c r="MG3" t="inlineStr">
        <is>
          <t>team_name[marketplace_id=A1F83G8C2ARO7P][language_tag=en_GB]#1.value</t>
        </is>
      </c>
      <c r="MH3" t="inlineStr">
        <is>
          <t>team_name[marketplace_id=A1F83G8C2ARO7P][language_tag=en_GB]#1.value</t>
        </is>
      </c>
      <c r="MI3" t="inlineStr">
        <is>
          <t>team_name[marketplace_id=A1F83G8C2ARO7P][language_tag=en_GB]#1.value</t>
        </is>
      </c>
      <c r="MJ3" t="inlineStr">
        <is>
          <t>team_name[marketplace_id=A1F83G8C2ARO7P][language_tag=en_GB]#1.value</t>
        </is>
      </c>
      <c r="MK3" t="inlineStr">
        <is>
          <t>team_name[marketplace_id=A1F83G8C2ARO7P][language_tag=en_GB]#1.value</t>
        </is>
      </c>
      <c r="ML3" t="inlineStr">
        <is>
          <t>team_name[marketplace_id=A1F83G8C2ARO7P][language_tag=en_GB]#1.value</t>
        </is>
      </c>
      <c r="MM3" t="inlineStr">
        <is>
          <t>team_name[marketplace_id=A1F83G8C2ARO7P][language_tag=en_GB]#1.value</t>
        </is>
      </c>
      <c r="MN3" t="inlineStr">
        <is>
          <t>team_name[marketplace_id=A1F83G8C2ARO7P][language_tag=en_GB]#1.value</t>
        </is>
      </c>
      <c r="MO3" t="inlineStr">
        <is>
          <t>team_name[marketplace_id=A1F83G8C2ARO7P][language_tag=en_GB]#1.value</t>
        </is>
      </c>
      <c r="MP3" t="inlineStr">
        <is>
          <t>team_name[marketplace_id=A1F83G8C2ARO7P][language_tag=en_GB]#1.value</t>
        </is>
      </c>
      <c r="MQ3" t="inlineStr">
        <is>
          <t>team_name[marketplace_id=A1F83G8C2ARO7P][language_tag=en_GB]#1.value</t>
        </is>
      </c>
      <c r="MR3" t="inlineStr">
        <is>
          <t>team_name[marketplace_id=A1F83G8C2ARO7P][language_tag=en_GB]#1.value</t>
        </is>
      </c>
      <c r="MS3" t="inlineStr">
        <is>
          <t>team_name[marketplace_id=A1F83G8C2ARO7P][language_tag=en_GB]#1.value</t>
        </is>
      </c>
      <c r="MT3" t="inlineStr">
        <is>
          <t>team_name[marketplace_id=A1F83G8C2ARO7P][language_tag=en_GB]#1.value</t>
        </is>
      </c>
      <c r="MU3" t="inlineStr">
        <is>
          <t>team_name[marketplace_id=A1F83G8C2ARO7P][language_tag=en_GB]#1.value</t>
        </is>
      </c>
      <c r="MV3" t="inlineStr">
        <is>
          <t>team_name[marketplace_id=A1F83G8C2ARO7P][language_tag=en_GB]#1.value</t>
        </is>
      </c>
      <c r="MW3" t="inlineStr">
        <is>
          <t>team_name[marketplace_id=A1F83G8C2ARO7P][language_tag=en_GB]#1.value</t>
        </is>
      </c>
      <c r="MX3" t="inlineStr">
        <is>
          <t>team_name[marketplace_id=A1F83G8C2ARO7P][language_tag=en_GB]#1.value</t>
        </is>
      </c>
      <c r="MY3" t="inlineStr">
        <is>
          <t>team_name[marketplace_id=A1F83G8C2ARO7P][language_tag=en_GB]#1.value</t>
        </is>
      </c>
      <c r="MZ3" t="inlineStr">
        <is>
          <t>team_name[marketplace_id=A1F83G8C2ARO7P][language_tag=en_GB]#1.value</t>
        </is>
      </c>
      <c r="NA3" t="inlineStr">
        <is>
          <t>team_name[marketplace_id=A1F83G8C2ARO7P][language_tag=en_GB]#1.value</t>
        </is>
      </c>
      <c r="NB3" t="inlineStr">
        <is>
          <t>team_name[marketplace_id=A1F83G8C2ARO7P][language_tag=en_GB]#1.value</t>
        </is>
      </c>
      <c r="NC3" t="inlineStr">
        <is>
          <t>team_name[marketplace_id=A1F83G8C2ARO7P][language_tag=en_GB]#1.value</t>
        </is>
      </c>
      <c r="ND3" t="inlineStr">
        <is>
          <t>team_name[marketplace_id=A1F83G8C2ARO7P][language_tag=en_GB]#1.value</t>
        </is>
      </c>
      <c r="NE3" t="inlineStr">
        <is>
          <t>team_name[marketplace_id=A1F83G8C2ARO7P][language_tag=en_GB]#1.value</t>
        </is>
      </c>
      <c r="NF3" t="inlineStr">
        <is>
          <t>team_name[marketplace_id=A1F83G8C2ARO7P][language_tag=en_GB]#1.value</t>
        </is>
      </c>
      <c r="NG3" t="inlineStr">
        <is>
          <t>team_name[marketplace_id=A1F83G8C2ARO7P][language_tag=en_GB]#1.value</t>
        </is>
      </c>
      <c r="NH3" t="inlineStr">
        <is>
          <t>team_name[marketplace_id=A1F83G8C2ARO7P][language_tag=en_GB]#1.value</t>
        </is>
      </c>
      <c r="NI3" t="inlineStr">
        <is>
          <t>team_name[marketplace_id=A1F83G8C2ARO7P][language_tag=en_GB]#1.value</t>
        </is>
      </c>
      <c r="NJ3" t="inlineStr">
        <is>
          <t>team_name[marketplace_id=A1F83G8C2ARO7P][language_tag=en_GB]#1.value</t>
        </is>
      </c>
      <c r="NK3" t="inlineStr">
        <is>
          <t>team_name[marketplace_id=A1F83G8C2ARO7P][language_tag=en_GB]#1.value</t>
        </is>
      </c>
      <c r="NL3" t="inlineStr">
        <is>
          <t>team_name[marketplace_id=A1F83G8C2ARO7P][language_tag=en_GB]#1.value</t>
        </is>
      </c>
      <c r="NM3" t="inlineStr">
        <is>
          <t>team_name[marketplace_id=A1F83G8C2ARO7P][language_tag=en_GB]#1.value</t>
        </is>
      </c>
      <c r="NN3" t="inlineStr">
        <is>
          <t>team_name[marketplace_id=A1F83G8C2ARO7P][language_tag=en_GB]#1.value</t>
        </is>
      </c>
      <c r="NO3" t="inlineStr">
        <is>
          <t>team_name[marketplace_id=A1F83G8C2ARO7P][language_tag=en_GB]#1.value</t>
        </is>
      </c>
      <c r="NP3" t="inlineStr">
        <is>
          <t>team_name[marketplace_id=A1F83G8C2ARO7P][language_tag=en_GB]#1.value</t>
        </is>
      </c>
      <c r="NQ3" t="inlineStr">
        <is>
          <t>team_name[marketplace_id=A1F83G8C2ARO7P][language_tag=en_GB]#1.value</t>
        </is>
      </c>
      <c r="NR3" t="inlineStr">
        <is>
          <t>team_name[marketplace_id=A1F83G8C2ARO7P][language_tag=en_GB]#1.value</t>
        </is>
      </c>
      <c r="NS3" t="inlineStr">
        <is>
          <t>team_name[marketplace_id=A1F83G8C2ARO7P][language_tag=en_GB]#1.value</t>
        </is>
      </c>
      <c r="NT3" t="inlineStr">
        <is>
          <t>team_name[marketplace_id=A1F83G8C2ARO7P][language_tag=en_GB]#1.value</t>
        </is>
      </c>
      <c r="NU3" t="inlineStr">
        <is>
          <t>team_name[marketplace_id=A1F83G8C2ARO7P][language_tag=en_GB]#1.value</t>
        </is>
      </c>
      <c r="NV3" t="inlineStr">
        <is>
          <t>team_name[marketplace_id=A1F83G8C2ARO7P][language_tag=en_GB]#1.value</t>
        </is>
      </c>
      <c r="NW3" t="inlineStr">
        <is>
          <t>team_name[marketplace_id=A1F83G8C2ARO7P][language_tag=en_GB]#1.value</t>
        </is>
      </c>
      <c r="NX3" t="inlineStr">
        <is>
          <t>team_name[marketplace_id=A1F83G8C2ARO7P][language_tag=en_GB]#1.value</t>
        </is>
      </c>
      <c r="NY3" t="inlineStr">
        <is>
          <t>team_name[marketplace_id=A1F83G8C2ARO7P][language_tag=en_GB]#1.value</t>
        </is>
      </c>
      <c r="NZ3" t="inlineStr">
        <is>
          <t>team_name[marketplace_id=A1F83G8C2ARO7P][language_tag=en_GB]#1.value</t>
        </is>
      </c>
      <c r="OA3" t="inlineStr">
        <is>
          <t>team_name[marketplace_id=A1F83G8C2ARO7P][language_tag=en_GB]#1.value</t>
        </is>
      </c>
      <c r="OB3" t="inlineStr">
        <is>
          <t>team_name[marketplace_id=A1F83G8C2ARO7P][language_tag=en_GB]#1.value</t>
        </is>
      </c>
      <c r="OC3" t="inlineStr">
        <is>
          <t>team_name[marketplace_id=A1F83G8C2ARO7P][language_tag=en_GB]#1.value</t>
        </is>
      </c>
      <c r="OD3" t="inlineStr">
        <is>
          <t>team_name[marketplace_id=A1F83G8C2ARO7P][language_tag=en_GB]#1.value</t>
        </is>
      </c>
      <c r="OE3" t="inlineStr">
        <is>
          <t>team_name[marketplace_id=A1F83G8C2ARO7P][language_tag=en_GB]#1.value</t>
        </is>
      </c>
      <c r="OF3" t="inlineStr">
        <is>
          <t>team_name[marketplace_id=A1F83G8C2ARO7P][language_tag=en_GB]#1.value</t>
        </is>
      </c>
      <c r="OG3" t="inlineStr">
        <is>
          <t>team_name[marketplace_id=A1F83G8C2ARO7P][language_tag=en_GB]#1.value</t>
        </is>
      </c>
      <c r="OH3" t="inlineStr">
        <is>
          <t>team_name[marketplace_id=A1F83G8C2ARO7P][language_tag=en_GB]#1.value</t>
        </is>
      </c>
      <c r="OI3" t="inlineStr">
        <is>
          <t>team_name[marketplace_id=A1F83G8C2ARO7P][language_tag=en_GB]#1.value</t>
        </is>
      </c>
      <c r="OJ3" t="inlineStr">
        <is>
          <t>team_name[marketplace_id=A1F83G8C2ARO7P][language_tag=en_GB]#1.value</t>
        </is>
      </c>
      <c r="OK3" t="inlineStr">
        <is>
          <t>team_name[marketplace_id=A1F83G8C2ARO7P][language_tag=en_GB]#1.value</t>
        </is>
      </c>
      <c r="OL3" t="inlineStr">
        <is>
          <t>team_name[marketplace_id=A1F83G8C2ARO7P][language_tag=en_GB]#1.value</t>
        </is>
      </c>
      <c r="OM3" t="inlineStr">
        <is>
          <t>team_name[marketplace_id=A1F83G8C2ARO7P][language_tag=en_GB]#1.value</t>
        </is>
      </c>
      <c r="ON3" t="inlineStr">
        <is>
          <t>team_name[marketplace_id=A1F83G8C2ARO7P][language_tag=en_GB]#1.value</t>
        </is>
      </c>
      <c r="OO3" t="inlineStr">
        <is>
          <t>team_name[marketplace_id=A1F83G8C2ARO7P][language_tag=en_GB]#1.value</t>
        </is>
      </c>
      <c r="OP3" t="inlineStr">
        <is>
          <t>team_name[marketplace_id=A1F83G8C2ARO7P][language_tag=en_GB]#1.value</t>
        </is>
      </c>
      <c r="OQ3" t="inlineStr">
        <is>
          <t>team_name[marketplace_id=A1F83G8C2ARO7P][language_tag=en_GB]#1.value</t>
        </is>
      </c>
      <c r="OR3" t="inlineStr">
        <is>
          <t>team_name[marketplace_id=A1F83G8C2ARO7P][language_tag=en_GB]#1.value</t>
        </is>
      </c>
      <c r="OS3" t="inlineStr">
        <is>
          <t>team_name[marketplace_id=A1F83G8C2ARO7P][language_tag=en_GB]#1.value</t>
        </is>
      </c>
      <c r="OT3" t="inlineStr">
        <is>
          <t>team_name[marketplace_id=A1F83G8C2ARO7P][language_tag=en_GB]#1.value</t>
        </is>
      </c>
      <c r="OU3" t="inlineStr">
        <is>
          <t>team_name[marketplace_id=A1F83G8C2ARO7P][language_tag=en_GB]#1.value</t>
        </is>
      </c>
      <c r="OV3" t="inlineStr">
        <is>
          <t>team_name[marketplace_id=A1F83G8C2ARO7P][language_tag=en_GB]#1.value</t>
        </is>
      </c>
      <c r="OW3" t="inlineStr">
        <is>
          <t>team_name[marketplace_id=A1F83G8C2ARO7P][language_tag=en_GB]#1.value</t>
        </is>
      </c>
      <c r="OX3" t="inlineStr">
        <is>
          <t>team_name[marketplace_id=A1F83G8C2ARO7P][language_tag=en_GB]#1.value</t>
        </is>
      </c>
      <c r="OY3" t="inlineStr">
        <is>
          <t>team_name[marketplace_id=A1F83G8C2ARO7P][language_tag=en_GB]#1.value</t>
        </is>
      </c>
      <c r="OZ3" t="inlineStr">
        <is>
          <t>team_name[marketplace_id=A1F83G8C2ARO7P][language_tag=en_GB]#1.value</t>
        </is>
      </c>
      <c r="PA3" t="inlineStr">
        <is>
          <t>team_name[marketplace_id=A1F83G8C2ARO7P][language_tag=en_GB]#1.value</t>
        </is>
      </c>
      <c r="PB3" t="inlineStr">
        <is>
          <t>team_name[marketplace_id=A1F83G8C2ARO7P][language_tag=en_GB]#1.value</t>
        </is>
      </c>
      <c r="PC3" t="inlineStr">
        <is>
          <t>team_name[marketplace_id=A1F83G8C2ARO7P][language_tag=en_GB]#1.value</t>
        </is>
      </c>
      <c r="PD3" t="inlineStr">
        <is>
          <t>team_name[marketplace_id=A1F83G8C2ARO7P][language_tag=en_GB]#1.value</t>
        </is>
      </c>
      <c r="PE3" t="inlineStr">
        <is>
          <t>team_name[marketplace_id=A1F83G8C2ARO7P][language_tag=en_GB]#1.value</t>
        </is>
      </c>
      <c r="PF3" t="inlineStr">
        <is>
          <t>team_name[marketplace_id=A1F83G8C2ARO7P][language_tag=en_GB]#1.value</t>
        </is>
      </c>
      <c r="PG3" t="inlineStr">
        <is>
          <t>team_name[marketplace_id=A1F83G8C2ARO7P][language_tag=en_GB]#1.value</t>
        </is>
      </c>
      <c r="PH3" t="inlineStr">
        <is>
          <t>team_name[marketplace_id=A1F83G8C2ARO7P][language_tag=en_GB]#1.value</t>
        </is>
      </c>
      <c r="PI3" t="inlineStr">
        <is>
          <t>team_name[marketplace_id=A1F83G8C2ARO7P][language_tag=en_GB]#1.value</t>
        </is>
      </c>
      <c r="PJ3" t="inlineStr">
        <is>
          <t>team_name[marketplace_id=A1F83G8C2ARO7P][language_tag=en_GB]#1.value</t>
        </is>
      </c>
      <c r="PK3" t="inlineStr">
        <is>
          <t>team_name[marketplace_id=A1F83G8C2ARO7P][language_tag=en_GB]#1.value</t>
        </is>
      </c>
      <c r="PL3" t="inlineStr">
        <is>
          <t>team_name[marketplace_id=A1F83G8C2ARO7P][language_tag=en_GB]#1.value</t>
        </is>
      </c>
      <c r="PM3" t="inlineStr">
        <is>
          <t>team_name[marketplace_id=A1F83G8C2ARO7P][language_tag=en_GB]#1.value</t>
        </is>
      </c>
      <c r="PN3" t="inlineStr">
        <is>
          <t>team_name[marketplace_id=A1F83G8C2ARO7P][language_tag=en_GB]#1.value</t>
        </is>
      </c>
      <c r="PO3" t="inlineStr">
        <is>
          <t>embellishment_feature[marketplace_id=A1F83G8C2ARO7P][language_tag=en_GB]#1.value</t>
        </is>
      </c>
      <c r="PP3" t="inlineStr">
        <is>
          <t>embellishment_feature[marketplace_id=A1F83G8C2ARO7P][language_tag=en_GB]#2.value</t>
        </is>
      </c>
      <c r="PQ3" t="inlineStr">
        <is>
          <t>embellishment_feature[marketplace_id=A1F83G8C2ARO7P][language_tag=en_GB]#3.value</t>
        </is>
      </c>
      <c r="PR3" t="inlineStr">
        <is>
          <t>embellishment_feature[marketplace_id=A1F83G8C2ARO7P][language_tag=en_GB]#4.value</t>
        </is>
      </c>
      <c r="PS3" t="inlineStr">
        <is>
          <t>embellishment_feature[marketplace_id=A1F83G8C2ARO7P][language_tag=en_GB]#5.value</t>
        </is>
      </c>
      <c r="PT3" t="inlineStr">
        <is>
          <t>inseam[marketplace_id=A1F83G8C2ARO7P]#1.length#1.unit</t>
        </is>
      </c>
      <c r="PU3" t="inlineStr">
        <is>
          <t>neck[marketplace_id=A1F83G8C2ARO7P]#1.neck_style[language_tag=en_GB]#1.value</t>
        </is>
      </c>
      <c r="PV3" t="inlineStr">
        <is>
          <t>neck[marketplace_id=A1F83G8C2ARO7P]#1.neck_style[language_tag=en_GB]#2.value</t>
        </is>
      </c>
      <c r="PW3" t="inlineStr">
        <is>
          <t>neck[marketplace_id=A1F83G8C2ARO7P]#1.neck_style[language_tag=en_GB]#3.value</t>
        </is>
      </c>
      <c r="PX3" t="inlineStr">
        <is>
          <t>neck[marketplace_id=A1F83G8C2ARO7P]#1.neck_style[language_tag=en_GB]#4.value</t>
        </is>
      </c>
      <c r="PY3" t="inlineStr">
        <is>
          <t>neck[marketplace_id=A1F83G8C2ARO7P]#1.neck_style[language_tag=en_GB]#5.value</t>
        </is>
      </c>
      <c r="PZ3" t="inlineStr">
        <is>
          <t>waist[marketplace_id=A1F83G8C2ARO7P]#1.size#1.unit</t>
        </is>
      </c>
      <c r="QA3" t="inlineStr">
        <is>
          <t>seasons[marketplace_id=A1F83G8C2ARO7P][language_tag=en_GB]#1.value</t>
        </is>
      </c>
      <c r="QB3" t="inlineStr">
        <is>
          <t>seasons[marketplace_id=A1F83G8C2ARO7P][language_tag=en_GB]#2.value</t>
        </is>
      </c>
      <c r="QC3" t="inlineStr">
        <is>
          <t>seasons[marketplace_id=A1F83G8C2ARO7P][language_tag=en_GB]#3.value</t>
        </is>
      </c>
      <c r="QD3" t="inlineStr">
        <is>
          <t>seasons[marketplace_id=A1F83G8C2ARO7P][language_tag=en_GB]#4.value</t>
        </is>
      </c>
      <c r="QE3" t="inlineStr">
        <is>
          <t>seasons[marketplace_id=A1F83G8C2ARO7P][language_tag=en_GB]#5.value</t>
        </is>
      </c>
      <c r="QF3" t="inlineStr">
        <is>
          <t>sleeve[marketplace_id=A1F83G8C2ARO7P]#1.length_description#1.value</t>
        </is>
      </c>
      <c r="QG3" t="inlineStr">
        <is>
          <t>closure[marketplace_id=A1F83G8C2ARO7P]#1.type[language_tag=en_GB]#1.value</t>
        </is>
      </c>
      <c r="QH3" t="inlineStr">
        <is>
          <t>closure[marketplace_id=A1F83G8C2ARO7P]#1.type[language_tag=en_GB]#2.value</t>
        </is>
      </c>
      <c r="QI3" t="inlineStr">
        <is>
          <t>apparel_fabric_weight_class[marketplace_id=A1F83G8C2ARO7P]#1.value</t>
        </is>
      </c>
      <c r="QJ3" t="inlineStr">
        <is>
          <t>leg_hem_opening_width[marketplace_id=A1F83G8C2ARO7P]#1.unit</t>
        </is>
      </c>
      <c r="QK3" t="inlineStr">
        <is>
          <t>garment_size_country[marketplace_id=A1F83G8C2ARO7P]#1.value</t>
        </is>
      </c>
      <c r="QL3" t="inlineStr">
        <is>
          <t>shoulder_to_bottom_hem_length[marketplace_id=A1F83G8C2ARO7P]#1.unit</t>
        </is>
      </c>
      <c r="QM3" t="inlineStr">
        <is>
          <t>apparel_fabric_stretch[marketplace_id=A1F83G8C2ARO7P]#1.value</t>
        </is>
      </c>
      <c r="QN3" t="inlineStr">
        <is>
          <t>fit_to_size_sentiment[marketplace_id=A1F83G8C2ARO7P][language_tag=en_GB]#1.value</t>
        </is>
      </c>
      <c r="QO3" t="inlineStr">
        <is>
          <t>item_weight[marketplace_id=A1F83G8C2ARO7P]#1.unit</t>
        </is>
      </c>
      <c r="QP3" t="inlineStr">
        <is>
          <t>item_weight[marketplace_id=A1F83G8C2ARO7P]#1.unit</t>
        </is>
      </c>
      <c r="QQ3" t="inlineStr">
        <is>
          <t>outer[marketplace_id=A1F83G8C2ARO7P]#1.material[language_tag=en_GB]#1.value</t>
        </is>
      </c>
      <c r="QR3" t="inlineStr">
        <is>
          <t>outer[marketplace_id=A1F83G8C2ARO7P]#1.material[language_tag=en_GB]#2.value</t>
        </is>
      </c>
      <c r="QS3" t="inlineStr">
        <is>
          <t>outer[marketplace_id=A1F83G8C2ARO7P]#1.material[language_tag=en_GB]#3.value</t>
        </is>
      </c>
      <c r="QT3" t="inlineStr">
        <is>
          <t>outer[marketplace_id=A1F83G8C2ARO7P]#1.material[language_tag=en_GB]#4.value</t>
        </is>
      </c>
      <c r="QU3" t="inlineStr">
        <is>
          <t>outer[marketplace_id=A1F83G8C2ARO7P]#1.material[language_tag=en_GB]#5.value</t>
        </is>
      </c>
      <c r="QV3" t="inlineStr">
        <is>
          <t>skip_offer[marketplace_id=A1F83G8C2ARO7P]#1.value</t>
        </is>
      </c>
      <c r="QW3" t="inlineStr">
        <is>
          <t>fulfillment_availability#1.fulfillment_channel_code</t>
        </is>
      </c>
      <c r="QX3" t="inlineStr">
        <is>
          <t>fulfillment_availability#1.is_inventory_available</t>
        </is>
      </c>
      <c r="QY3" t="inlineStr">
        <is>
          <t>purchasable_offer[marketplace_id=A1F83G8C2ARO7P][audience=ALL]#1.currency</t>
        </is>
      </c>
      <c r="QZ3" t="inlineStr">
        <is>
          <t>purchasable_offer[marketplace_id=A1F83G8C2ARO7P][audience=B2B]#1.currency</t>
        </is>
      </c>
      <c r="RA3" t="inlineStr">
        <is>
          <t>purchasable_offer[marketplace_id=A1F83G8C2ARO7P][audience=ALL]#1.minimum_seller_allowed_price#1.schedule#1.value_with_tax</t>
        </is>
      </c>
      <c r="RB3" t="inlineStr">
        <is>
          <t>purchasable_offer[marketplace_id=A1F83G8C2ARO7P][audience=ALL]#1.maximum_seller_allowed_price#1.schedule#1.value_with_tax</t>
        </is>
      </c>
      <c r="RC3" t="inlineStr">
        <is>
          <t>purchasable_offer[marketplace_id=A1F83G8C2ARO7P][audience=ALL]#1.our_price#1.schedule#1.value_with_tax</t>
        </is>
      </c>
      <c r="RD3" t="inlineStr">
        <is>
          <t>purchasable_offer[marketplace_id=A1F83G8C2ARO7P][audience=ALL]#1.automated_pricing_merchandising_rule_plan#1.merchandising_rule.rule_id</t>
        </is>
      </c>
      <c r="RE3" t="inlineStr">
        <is>
          <t>purchasable_offer[marketplace_id=A1F83G8C2ARO7P][audience=B2B]#1.our_price#1.schedule#1.value_with_tax</t>
        </is>
      </c>
      <c r="RF3" t="inlineStr">
        <is>
          <t>purchasable_offer[marketplace_id=A1F83G8C2ARO7P][audience=B2B]#1.minimum_seller_allowed_price#1.schedule#1.value_with_tax</t>
        </is>
      </c>
      <c r="RG3" t="inlineStr">
        <is>
          <t>purchasable_offer[marketplace_id=A1F83G8C2ARO7P][audience=B2B]#1.maximum_seller_allowed_price#1.schedule#1.value_with_tax</t>
        </is>
      </c>
      <c r="RH3" t="inlineStr">
        <is>
          <t>purchasable_offer[marketplace_id=A1F83G8C2ARO7P][audience=B2B]#1.quantity_discount_plan#1.schedule#1.discount_type</t>
        </is>
      </c>
      <c r="RI3" t="inlineStr">
        <is>
          <t>condition_type[marketplace_id=A1F83G8C2ARO7P]#1.value</t>
        </is>
      </c>
      <c r="RJ3" t="inlineStr">
        <is>
          <t>product_tax_code#1.value</t>
        </is>
      </c>
      <c r="RK3" t="inlineStr">
        <is>
          <t>merchant_shipping_group[marketplace_id=A1F83G8C2ARO7P]#1.value</t>
        </is>
      </c>
      <c r="RL3" t="inlineStr">
        <is>
          <t>gift_options[marketplace_id=A1F83G8C2ARO7P]#1.can_be_messaged</t>
        </is>
      </c>
      <c r="RM3" t="inlineStr">
        <is>
          <t>gift_options[marketplace_id=A1F83G8C2ARO7P]#1.can_be_wrapped</t>
        </is>
      </c>
      <c r="RN3" t="inlineStr">
        <is>
          <t>import_designation[marketplace_id=A1F83G8C2ARO7P][language_tag=en_GB]#1.value</t>
        </is>
      </c>
      <c r="RO3" t="inlineStr">
        <is>
          <t>supplemental_condition_information[marketplace_id=A1F83G8C2ARO7P]#1.accessories</t>
        </is>
      </c>
      <c r="RP3" t="inlineStr">
        <is>
          <t>supplemental_condition_information[marketplace_id=A1F83G8C2ARO7P]#1.battery_life_percentage</t>
        </is>
      </c>
      <c r="RQ3" t="inlineStr">
        <is>
          <t>supplemental_condition_information[marketplace_id=A1F83G8C2ARO7P]#1.cosmetic</t>
        </is>
      </c>
      <c r="RR3" t="inlineStr">
        <is>
          <t>supplemental_condition_information[marketplace_id=A1F83G8C2ARO7P]#1.features#1</t>
        </is>
      </c>
      <c r="RS3" t="inlineStr">
        <is>
          <t>supplemental_condition_information[marketplace_id=A1F83G8C2ARO7P]#1.features#2</t>
        </is>
      </c>
      <c r="RT3" t="inlineStr">
        <is>
          <t>supplemental_condition_information[marketplace_id=A1F83G8C2ARO7P]#1.features#3</t>
        </is>
      </c>
      <c r="RU3" t="inlineStr">
        <is>
          <t>supplemental_condition_information[marketplace_id=A1F83G8C2ARO7P]#1.features#4</t>
        </is>
      </c>
      <c r="RV3" t="inlineStr">
        <is>
          <t>supplemental_condition_information[marketplace_id=A1F83G8C2ARO7P]#1.features#5</t>
        </is>
      </c>
      <c r="RW3" t="inlineStr">
        <is>
          <t>supplemental_condition_information[marketplace_id=A1F83G8C2ARO7P]#1.functional_condition</t>
        </is>
      </c>
      <c r="RX3" t="inlineStr">
        <is>
          <t>supplemental_condition_information[marketplace_id=A1F83G8C2ARO7P]#1.packaging</t>
        </is>
      </c>
      <c r="RY3" t="inlineStr">
        <is>
          <t>supplemental_condition_information[marketplace_id=A1F83G8C2ARO7P]#1.renewed_grade</t>
        </is>
      </c>
      <c r="RZ3" t="inlineStr">
        <is>
          <t>supplemental_condition_information[marketplace_id=A1F83G8C2ARO7P]#1.source_type</t>
        </is>
      </c>
      <c r="SA3" t="inlineStr">
        <is>
          <t>item_package_dimensions[marketplace_id=A1F83G8C2ARO7P]#1.length.unit</t>
        </is>
      </c>
      <c r="SB3" t="inlineStr">
        <is>
          <t>item_package_dimensions[marketplace_id=A1F83G8C2ARO7P]#1.length.unit</t>
        </is>
      </c>
      <c r="SC3" t="inlineStr">
        <is>
          <t>item_package_dimensions[marketplace_id=A1F83G8C2ARO7P]#1.width.unit</t>
        </is>
      </c>
      <c r="SD3" t="inlineStr">
        <is>
          <t>item_package_dimensions[marketplace_id=A1F83G8C2ARO7P]#1.width.unit</t>
        </is>
      </c>
      <c r="SE3" t="inlineStr">
        <is>
          <t>item_package_dimensions[marketplace_id=A1F83G8C2ARO7P]#1.height.unit</t>
        </is>
      </c>
      <c r="SF3" t="inlineStr">
        <is>
          <t>item_package_dimensions[marketplace_id=A1F83G8C2ARO7P]#1.height.unit</t>
        </is>
      </c>
      <c r="SG3" t="inlineStr">
        <is>
          <t>item_package_weight[marketplace_id=A1F83G8C2ARO7P]#1.unit</t>
        </is>
      </c>
      <c r="SH3" t="inlineStr">
        <is>
          <t>item_package_weight[marketplace_id=A1F83G8C2ARO7P]#1.unit</t>
        </is>
      </c>
      <c r="SI3" t="inlineStr">
        <is>
          <t>country_of_origin[marketplace_id=A1F83G8C2ARO7P]#1.value</t>
        </is>
      </c>
      <c r="SJ3" t="inlineStr">
        <is>
          <t>supplier_declared_dg_hz_regulation[marketplace_id=A1F83G8C2ARO7P]#1.value</t>
        </is>
      </c>
      <c r="SK3" t="inlineStr">
        <is>
          <t>supplier_declared_dg_hz_regulation[marketplace_id=A1F83G8C2ARO7P]#2.value</t>
        </is>
      </c>
      <c r="SL3" t="inlineStr">
        <is>
          <t>supplier_declared_dg_hz_regulation[marketplace_id=A1F83G8C2ARO7P]#3.value</t>
        </is>
      </c>
      <c r="SM3" t="inlineStr">
        <is>
          <t>supplier_declared_dg_hz_regulation[marketplace_id=A1F83G8C2ARO7P]#4.value</t>
        </is>
      </c>
      <c r="SN3" t="inlineStr">
        <is>
          <t>supplier_declared_dg_hz_regulation[marketplace_id=A1F83G8C2ARO7P]#5.value</t>
        </is>
      </c>
      <c r="SO3" t="inlineStr">
        <is>
          <t>ghs[marketplace_id=A1F83G8C2ARO7P]#1.classification#1.class</t>
        </is>
      </c>
      <c r="SP3" t="inlineStr">
        <is>
          <t>ghs[marketplace_id=A1F83G8C2ARO7P]#1.classification#2.class</t>
        </is>
      </c>
      <c r="SQ3" t="inlineStr">
        <is>
          <t>ghs[marketplace_id=A1F83G8C2ARO7P]#1.classification#3.class</t>
        </is>
      </c>
      <c r="SR3" t="inlineStr">
        <is>
          <t>ghs[marketplace_id=A1F83G8C2ARO7P]#1.classification#4.class</t>
        </is>
      </c>
      <c r="SS3" t="inlineStr">
        <is>
          <t>ghs[marketplace_id=A1F83G8C2ARO7P]#1.classification#5.class</t>
        </is>
      </c>
      <c r="ST3" t="inlineStr">
        <is>
          <t>hazmat[marketplace_id=A1F83G8C2ARO7P]#1.aspect</t>
        </is>
      </c>
      <c r="SU3" t="inlineStr">
        <is>
          <t>is_this_product_subject_to_buyer_age_restrictions[marketplace_id=A1F83G8C2ARO7P]#1.value</t>
        </is>
      </c>
      <c r="SV3" t="inlineStr">
        <is>
          <t>gpsr_safety_attestation[marketplace_id=A1F83G8C2ARO7P]#1.value</t>
        </is>
      </c>
      <c r="SW3" t="inlineStr">
        <is>
          <t>ships_globally[marketplace_id=A1F83G8C2ARO7P]#1.value</t>
        </is>
      </c>
      <c r="SX3" t="inlineStr">
        <is>
          <t>compliance_fiber_type[marketplace_id=A1F83G8C2ARO7P]#1.value</t>
        </is>
      </c>
      <c r="SY3" t="inlineStr">
        <is>
          <t>compliance_pajama_type[marketplace_id=A1F83G8C2ARO7P]#1.value</t>
        </is>
      </c>
      <c r="SZ3" t="inlineStr">
        <is>
          <t>compliance_is_handmade[marketplace_id=A1F83G8C2ARO7P]#1.value</t>
        </is>
      </c>
      <c r="TA3" t="inlineStr">
        <is>
          <t>compliance_printing_method[marketplace_id=A1F83G8C2ARO7P]#1.value</t>
        </is>
      </c>
      <c r="TB3" t="inlineStr">
        <is>
          <t>compliance_age_range[marketplace_id=A1F83G8C2ARO7P]#1.value</t>
        </is>
      </c>
      <c r="TC3" t="inlineStr">
        <is>
          <t>compliance_weave_type[marketplace_id=A1F83G8C2ARO7P]#1.value</t>
        </is>
      </c>
      <c r="TD3" t="inlineStr">
        <is>
          <t>compliance_warp_or_filling_coloring[marketplace_id=A1F83G8C2ARO7P]#1.value</t>
        </is>
      </c>
      <c r="TE3" t="inlineStr">
        <is>
          <t>ghs_chemical_h_code[marketplace_id=A1F83G8C2ARO7P]#1.value</t>
        </is>
      </c>
      <c r="TF3" t="inlineStr">
        <is>
          <t>ghs_chemical_h_code[marketplace_id=A1F83G8C2ARO7P]#2.value</t>
        </is>
      </c>
      <c r="TG3" t="inlineStr">
        <is>
          <t>ghs_chemical_h_code[marketplace_id=A1F83G8C2ARO7P]#3.value</t>
        </is>
      </c>
      <c r="TH3" t="inlineStr">
        <is>
          <t>ghs_chemical_h_code[marketplace_id=A1F83G8C2ARO7P]#4.value</t>
        </is>
      </c>
      <c r="TI3" t="inlineStr">
        <is>
          <t>ghs_chemical_h_code[marketplace_id=A1F83G8C2ARO7P]#5.value</t>
        </is>
      </c>
      <c r="TJ3" t="inlineStr">
        <is>
          <t>package_level[marketplace_id=A1F83G8C2ARO7P]#1.value</t>
        </is>
      </c>
      <c r="TK3" t="inlineStr">
        <is>
          <t>material[marketplace_id=A1F83G8C2ARO7P][language_tag=en_GB]#4.value</t>
        </is>
      </c>
      <c r="TL3" t="inlineStr">
        <is>
          <t>material[marketplace_id=A1F83G8C2ARO7P][language_tag=en_GB]#5.value</t>
        </is>
      </c>
      <c r="TM3" t="inlineStr">
        <is>
          <t>item_shape[marketplace_id=A1F83G8C2ARO7P][language_tag=en_GB]#1.value</t>
        </is>
      </c>
      <c r="TN3" t="inlineStr">
        <is>
          <t>temperature_rating[marketplace_id=A1F83G8C2ARO7P][language_tag=en_GB]#1.value</t>
        </is>
      </c>
      <c r="TO3" t="inlineStr">
        <is>
          <t>operation_mode[marketplace_id=A1F83G8C2ARO7P][language_tag=en_GB]#1.value</t>
        </is>
      </c>
      <c r="TP3" t="inlineStr">
        <is>
          <t>unit_count[marketplace_id=A1F83G8C2ARO7P]#1.type[language_tag=en_GB].value</t>
        </is>
      </c>
      <c r="TQ3" t="inlineStr">
        <is>
          <t>league_name[marketplace_id=A1F83G8C2ARO7P][language_tag=en_GB]#2.value</t>
        </is>
      </c>
      <c r="TR3" t="inlineStr">
        <is>
          <t>league_name[marketplace_id=A1F83G8C2ARO7P][language_tag=en_GB]#3.value</t>
        </is>
      </c>
      <c r="TS3" t="inlineStr">
        <is>
          <t>league_name[marketplace_id=A1F83G8C2ARO7P][language_tag=en_GB]#4.value</t>
        </is>
      </c>
      <c r="TT3" t="inlineStr">
        <is>
          <t>league_name[marketplace_id=A1F83G8C2ARO7P][language_tag=en_GB]#5.value</t>
        </is>
      </c>
      <c r="TU3" t="inlineStr">
        <is>
          <t>team_name[marketplace_id=A1F83G8C2ARO7P][language_tag=en_GB]#2.value</t>
        </is>
      </c>
      <c r="TV3" t="inlineStr">
        <is>
          <t>team_name[marketplace_id=A1F83G8C2ARO7P][language_tag=en_GB]#2.value</t>
        </is>
      </c>
      <c r="TW3" t="inlineStr">
        <is>
          <t>team_name[marketplace_id=A1F83G8C2ARO7P][language_tag=en_GB]#2.value</t>
        </is>
      </c>
      <c r="TX3" t="inlineStr">
        <is>
          <t>team_name[marketplace_id=A1F83G8C2ARO7P][language_tag=en_GB]#2.value</t>
        </is>
      </c>
      <c r="TY3" t="inlineStr">
        <is>
          <t>team_name[marketplace_id=A1F83G8C2ARO7P][language_tag=en_GB]#2.value</t>
        </is>
      </c>
      <c r="TZ3" t="inlineStr">
        <is>
          <t>team_name[marketplace_id=A1F83G8C2ARO7P][language_tag=en_GB]#2.value</t>
        </is>
      </c>
      <c r="UA3" t="inlineStr">
        <is>
          <t>team_name[marketplace_id=A1F83G8C2ARO7P][language_tag=en_GB]#2.value</t>
        </is>
      </c>
      <c r="UB3" t="inlineStr">
        <is>
          <t>team_name[marketplace_id=A1F83G8C2ARO7P][language_tag=en_GB]#2.value</t>
        </is>
      </c>
      <c r="UC3" t="inlineStr">
        <is>
          <t>team_name[marketplace_id=A1F83G8C2ARO7P][language_tag=en_GB]#2.value</t>
        </is>
      </c>
      <c r="UD3" t="inlineStr">
        <is>
          <t>team_name[marketplace_id=A1F83G8C2ARO7P][language_tag=en_GB]#2.value</t>
        </is>
      </c>
      <c r="UE3" t="inlineStr">
        <is>
          <t>team_name[marketplace_id=A1F83G8C2ARO7P][language_tag=en_GB]#2.value</t>
        </is>
      </c>
      <c r="UF3" t="inlineStr">
        <is>
          <t>team_name[marketplace_id=A1F83G8C2ARO7P][language_tag=en_GB]#2.value</t>
        </is>
      </c>
      <c r="UG3" t="inlineStr">
        <is>
          <t>team_name[marketplace_id=A1F83G8C2ARO7P][language_tag=en_GB]#2.value</t>
        </is>
      </c>
      <c r="UH3" t="inlineStr">
        <is>
          <t>team_name[marketplace_id=A1F83G8C2ARO7P][language_tag=en_GB]#2.value</t>
        </is>
      </c>
      <c r="UI3" t="inlineStr">
        <is>
          <t>team_name[marketplace_id=A1F83G8C2ARO7P][language_tag=en_GB]#2.value</t>
        </is>
      </c>
      <c r="UJ3" t="inlineStr">
        <is>
          <t>team_name[marketplace_id=A1F83G8C2ARO7P][language_tag=en_GB]#2.value</t>
        </is>
      </c>
      <c r="UK3" t="inlineStr">
        <is>
          <t>team_name[marketplace_id=A1F83G8C2ARO7P][language_tag=en_GB]#2.value</t>
        </is>
      </c>
      <c r="UL3" t="inlineStr">
        <is>
          <t>team_name[marketplace_id=A1F83G8C2ARO7P][language_tag=en_GB]#2.value</t>
        </is>
      </c>
      <c r="UM3" t="inlineStr">
        <is>
          <t>team_name[marketplace_id=A1F83G8C2ARO7P][language_tag=en_GB]#2.value</t>
        </is>
      </c>
      <c r="UN3" t="inlineStr">
        <is>
          <t>team_name[marketplace_id=A1F83G8C2ARO7P][language_tag=en_GB]#2.value</t>
        </is>
      </c>
      <c r="UO3" t="inlineStr">
        <is>
          <t>team_name[marketplace_id=A1F83G8C2ARO7P][language_tag=en_GB]#2.value</t>
        </is>
      </c>
      <c r="UP3" t="inlineStr">
        <is>
          <t>team_name[marketplace_id=A1F83G8C2ARO7P][language_tag=en_GB]#2.value</t>
        </is>
      </c>
      <c r="UQ3" t="inlineStr">
        <is>
          <t>team_name[marketplace_id=A1F83G8C2ARO7P][language_tag=en_GB]#2.value</t>
        </is>
      </c>
      <c r="UR3" t="inlineStr">
        <is>
          <t>team_name[marketplace_id=A1F83G8C2ARO7P][language_tag=en_GB]#2.value</t>
        </is>
      </c>
      <c r="US3" t="inlineStr">
        <is>
          <t>team_name[marketplace_id=A1F83G8C2ARO7P][language_tag=en_GB]#2.value</t>
        </is>
      </c>
      <c r="UT3" t="inlineStr">
        <is>
          <t>team_name[marketplace_id=A1F83G8C2ARO7P][language_tag=en_GB]#2.value</t>
        </is>
      </c>
      <c r="UU3" t="inlineStr">
        <is>
          <t>team_name[marketplace_id=A1F83G8C2ARO7P][language_tag=en_GB]#2.value</t>
        </is>
      </c>
      <c r="UV3" t="inlineStr">
        <is>
          <t>team_name[marketplace_id=A1F83G8C2ARO7P][language_tag=en_GB]#2.value</t>
        </is>
      </c>
      <c r="UW3" t="inlineStr">
        <is>
          <t>team_name[marketplace_id=A1F83G8C2ARO7P][language_tag=en_GB]#2.value</t>
        </is>
      </c>
      <c r="UX3" t="inlineStr">
        <is>
          <t>team_name[marketplace_id=A1F83G8C2ARO7P][language_tag=en_GB]#2.value</t>
        </is>
      </c>
      <c r="UY3" t="inlineStr">
        <is>
          <t>team_name[marketplace_id=A1F83G8C2ARO7P][language_tag=en_GB]#2.value</t>
        </is>
      </c>
      <c r="UZ3" t="inlineStr">
        <is>
          <t>team_name[marketplace_id=A1F83G8C2ARO7P][language_tag=en_GB]#2.value</t>
        </is>
      </c>
      <c r="VA3" t="inlineStr">
        <is>
          <t>team_name[marketplace_id=A1F83G8C2ARO7P][language_tag=en_GB]#2.value</t>
        </is>
      </c>
      <c r="VB3" t="inlineStr">
        <is>
          <t>team_name[marketplace_id=A1F83G8C2ARO7P][language_tag=en_GB]#2.value</t>
        </is>
      </c>
      <c r="VC3" t="inlineStr">
        <is>
          <t>team_name[marketplace_id=A1F83G8C2ARO7P][language_tag=en_GB]#2.value</t>
        </is>
      </c>
      <c r="VD3" t="inlineStr">
        <is>
          <t>team_name[marketplace_id=A1F83G8C2ARO7P][language_tag=en_GB]#2.value</t>
        </is>
      </c>
      <c r="VE3" t="inlineStr">
        <is>
          <t>team_name[marketplace_id=A1F83G8C2ARO7P][language_tag=en_GB]#2.value</t>
        </is>
      </c>
      <c r="VF3" t="inlineStr">
        <is>
          <t>team_name[marketplace_id=A1F83G8C2ARO7P][language_tag=en_GB]#2.value</t>
        </is>
      </c>
      <c r="VG3" t="inlineStr">
        <is>
          <t>team_name[marketplace_id=A1F83G8C2ARO7P][language_tag=en_GB]#2.value</t>
        </is>
      </c>
      <c r="VH3" t="inlineStr">
        <is>
          <t>team_name[marketplace_id=A1F83G8C2ARO7P][language_tag=en_GB]#2.value</t>
        </is>
      </c>
      <c r="VI3" t="inlineStr">
        <is>
          <t>team_name[marketplace_id=A1F83G8C2ARO7P][language_tag=en_GB]#2.value</t>
        </is>
      </c>
      <c r="VJ3" t="inlineStr">
        <is>
          <t>team_name[marketplace_id=A1F83G8C2ARO7P][language_tag=en_GB]#2.value</t>
        </is>
      </c>
      <c r="VK3" t="inlineStr">
        <is>
          <t>team_name[marketplace_id=A1F83G8C2ARO7P][language_tag=en_GB]#2.value</t>
        </is>
      </c>
      <c r="VL3" t="inlineStr">
        <is>
          <t>team_name[marketplace_id=A1F83G8C2ARO7P][language_tag=en_GB]#2.value</t>
        </is>
      </c>
      <c r="VM3" t="inlineStr">
        <is>
          <t>team_name[marketplace_id=A1F83G8C2ARO7P][language_tag=en_GB]#2.value</t>
        </is>
      </c>
      <c r="VN3" t="inlineStr">
        <is>
          <t>team_name[marketplace_id=A1F83G8C2ARO7P][language_tag=en_GB]#2.value</t>
        </is>
      </c>
      <c r="VO3" t="inlineStr">
        <is>
          <t>team_name[marketplace_id=A1F83G8C2ARO7P][language_tag=en_GB]#2.value</t>
        </is>
      </c>
      <c r="VP3" t="inlineStr">
        <is>
          <t>team_name[marketplace_id=A1F83G8C2ARO7P][language_tag=en_GB]#2.value</t>
        </is>
      </c>
      <c r="VQ3" t="inlineStr">
        <is>
          <t>control_method[marketplace_id=A1F83G8C2ARO7P]#1.value</t>
        </is>
      </c>
      <c r="VR3" t="inlineStr">
        <is>
          <t>control_method[marketplace_id=A1F83G8C2ARO7P]#2.value</t>
        </is>
      </c>
      <c r="VS3" t="inlineStr">
        <is>
          <t>control_method[marketplace_id=A1F83G8C2ARO7P]#3.value</t>
        </is>
      </c>
      <c r="VT3" t="inlineStr">
        <is>
          <t>control_method[marketplace_id=A1F83G8C2ARO7P]#4.value</t>
        </is>
      </c>
      <c r="VU3" t="inlineStr">
        <is>
          <t>item_length_width[marketplace_id=A1F83G8C2ARO7P]#1.length.unit</t>
        </is>
      </c>
      <c r="VV3" t="inlineStr">
        <is>
          <t>item_length_width[marketplace_id=A1F83G8C2ARO7P]#1.width.unit</t>
        </is>
      </c>
      <c r="VW3" t="inlineStr">
        <is>
          <t>batteries_required[marketplace_id=A1F83G8C2ARO7P]#1.value</t>
        </is>
      </c>
      <c r="VX3" t="inlineStr">
        <is>
          <t>batteries_included[marketplace_id=A1F83G8C2ARO7P]#1.value</t>
        </is>
      </c>
      <c r="VY3" t="inlineStr">
        <is>
          <t>battery[marketplace_id=A1F83G8C2ARO7P]#1.cell_composition#1.value</t>
        </is>
      </c>
      <c r="VZ3" t="inlineStr">
        <is>
          <t>battery[marketplace_id=A1F83G8C2ARO7P]#1.weight#1.unit</t>
        </is>
      </c>
      <c r="WA3" t="inlineStr">
        <is>
          <t>num_batteries[marketplace_id=A1F83G8C2ARO7P]#1.type</t>
        </is>
      </c>
      <c r="WB3" t="inlineStr">
        <is>
          <t>num_batteries[marketplace_id=A1F83G8C2ARO7P]#2.type</t>
        </is>
      </c>
      <c r="WC3" t="inlineStr">
        <is>
          <t>num_batteries[marketplace_id=A1F83G8C2ARO7P]#3.type</t>
        </is>
      </c>
      <c r="WD3" t="inlineStr">
        <is>
          <t>num_batteries[marketplace_id=A1F83G8C2ARO7P]#4.type</t>
        </is>
      </c>
      <c r="WE3" t="inlineStr">
        <is>
          <t>num_batteries[marketplace_id=A1F83G8C2ARO7P]#5.type</t>
        </is>
      </c>
      <c r="WF3" t="inlineStr">
        <is>
          <t>lithium_battery[marketplace_id=A1F83G8C2ARO7P]#1.energy_content#1.unit</t>
        </is>
      </c>
      <c r="WG3" t="inlineStr">
        <is>
          <t>lithium_battery[marketplace_id=A1F83G8C2ARO7P]#1.packaging#1.value</t>
        </is>
      </c>
      <c r="WH3" t="inlineStr">
        <is>
          <t>lithium_battery[marketplace_id=A1F83G8C2ARO7P]#1.weight#1.unit</t>
        </is>
      </c>
      <c r="WI3" t="inlineStr">
        <is>
          <t>ec_medical_device_sales_channel[marketplace_id=A1F83G8C2ARO7P]#1.value</t>
        </is>
      </c>
      <c r="WJ3" t="inlineStr">
        <is>
          <t>eu_spare_part_availability_duration[marketplace_id=A1F83G8C2ARO7P]#1.unit</t>
        </is>
      </c>
      <c r="WK3" t="inlineStr">
        <is>
          <t>has_less_than_30_percent_state_of_charge[marketplace_id=A1F83G8C2ARO7P]#1.value</t>
        </is>
      </c>
      <c r="WL3" t="inlineStr">
        <is>
          <t>product_type#1.value</t>
        </is>
      </c>
      <c r="WM3" t="inlineStr">
        <is>
          <t>recommended_browse_nodes[marketplace_id=A1F83G8C2ARO7P]#1.value</t>
        </is>
      </c>
      <c r="WN3" t="inlineStr">
        <is>
          <t>recommended_browse_nodes[marketplace_id=A1F83G8C2ARO7P]#1.value</t>
        </is>
      </c>
      <c r="WO3" t="inlineStr">
        <is>
          <t>recommended_browse_nodes[marketplace_id=A1F83G8C2ARO7P]#2.value</t>
        </is>
      </c>
      <c r="WP3" t="inlineStr">
        <is>
          <t>recommended_browse_nodes[marketplace_id=A1F83G8C2ARO7P]#2.value</t>
        </is>
      </c>
      <c r="WQ3" t="inlineStr">
        <is>
          <t>recommended_browse_nodes[marketplace_id=A1F83G8C2ARO7P]#3.value</t>
        </is>
      </c>
      <c r="WR3" t="inlineStr">
        <is>
          <t>recommended_browse_nodes[marketplace_id=A1F83G8C2ARO7P]#3.value</t>
        </is>
      </c>
      <c r="WS3" t="inlineStr">
        <is>
          <t>recommended_browse_nodes[marketplace_id=A1F83G8C2ARO7P]#4.value</t>
        </is>
      </c>
      <c r="WT3" t="inlineStr">
        <is>
          <t>recommended_browse_nodes[marketplace_id=A1F83G8C2ARO7P]#4.value</t>
        </is>
      </c>
      <c r="WU3" t="inlineStr">
        <is>
          <t>recommended_browse_nodes[marketplace_id=A1F83G8C2ARO7P]#5.value</t>
        </is>
      </c>
      <c r="WV3" t="inlineStr">
        <is>
          <t>recommended_browse_nodes[marketplace_id=A1F83G8C2ARO7P]#5.value</t>
        </is>
      </c>
    </row>
    <row r="4" ht="12.75" customHeight="1">
      <c r="A4" t="inlineStr">
        <is>
          <t>Engels voetbal</t>
        </is>
      </c>
      <c r="B4" t="inlineStr">
        <is>
          <t>Engelsvoetbal</t>
        </is>
      </c>
      <c r="C4" t="inlineStr">
        <is>
          <t>Create or Replace (Full Update)</t>
        </is>
      </c>
      <c r="D4" t="inlineStr">
        <is>
          <t>Parent</t>
        </is>
      </c>
      <c r="E4" t="inlineStr">
        <is>
          <t>COLLECTION_ITEM</t>
        </is>
      </c>
      <c r="F4" t="inlineStr">
        <is>
          <t>COLOR/ITEM_SHAPE</t>
        </is>
      </c>
      <c r="G4" t="inlineStr">
        <is>
          <t>EAN</t>
        </is>
      </c>
      <c r="H4" t="inlineStr">
        <is>
          <t>Capri</t>
        </is>
      </c>
      <c r="I4" t="inlineStr">
        <is>
          <t>Capri</t>
        </is>
      </c>
      <c r="J4" t="inlineStr">
        <is>
          <t>Anti-Pilling</t>
        </is>
      </c>
      <c r="K4" t="inlineStr">
        <is>
          <t>Anti-Pilling</t>
        </is>
      </c>
      <c r="L4" t="inlineStr">
        <is>
          <t>Anti-Pilling</t>
        </is>
      </c>
      <c r="M4" t="inlineStr">
        <is>
          <t>Anti-Pilling</t>
        </is>
      </c>
      <c r="N4" t="inlineStr">
        <is>
          <t>Anti-Pilling</t>
        </is>
      </c>
      <c r="O4" t="inlineStr">
        <is>
          <t>Business Casual</t>
        </is>
      </c>
      <c r="P4" t="inlineStr">
        <is>
          <t>Bohemian</t>
        </is>
      </c>
      <c r="Q4" t="inlineStr">
        <is>
          <t>Antique</t>
        </is>
      </c>
      <c r="R4" t="inlineStr">
        <is>
          <t>Baby Boys</t>
        </is>
      </c>
      <c r="S4" t="inlineStr">
        <is>
          <t>Female</t>
        </is>
      </c>
      <c r="T4" t="inlineStr">
        <is>
          <t>Adult</t>
        </is>
      </c>
      <c r="U4" t="inlineStr">
        <is>
          <t>UK</t>
        </is>
      </c>
      <c r="V4" t="inlineStr">
        <is>
          <t>Alpha</t>
        </is>
      </c>
      <c r="W4" t="inlineStr">
        <is>
          <t>Age</t>
        </is>
      </c>
      <c r="X4" t="inlineStr">
        <is>
          <t>Age</t>
        </is>
      </c>
      <c r="Y4" t="inlineStr">
        <is>
          <t>Age</t>
        </is>
      </c>
      <c r="Z4" t="inlineStr">
        <is>
          <t>Alpha</t>
        </is>
      </c>
      <c r="AA4" t="inlineStr">
        <is>
          <t>Alpha</t>
        </is>
      </c>
      <c r="AB4" t="inlineStr">
        <is>
          <t>Age</t>
        </is>
      </c>
      <c r="AC4" t="inlineStr">
        <is>
          <t>Alpha</t>
        </is>
      </c>
      <c r="AD4" t="inlineStr">
        <is>
          <t>Age</t>
        </is>
      </c>
      <c r="AE4" t="inlineStr">
        <is>
          <t>Alpha</t>
        </is>
      </c>
      <c r="AF4" t="inlineStr">
        <is>
          <t>Age</t>
        </is>
      </c>
      <c r="AG4" t="inlineStr">
        <is>
          <t>Age</t>
        </is>
      </c>
      <c r="AH4" t="inlineStr">
        <is>
          <t>Age</t>
        </is>
      </c>
      <c r="AI4" t="inlineStr">
        <is>
          <t>Alpha</t>
        </is>
      </c>
      <c r="AJ4" t="inlineStr">
        <is>
          <t>Alpha</t>
        </is>
      </c>
      <c r="AK4" t="inlineStr">
        <is>
          <t>Age</t>
        </is>
      </c>
      <c r="AL4" t="inlineStr">
        <is>
          <t>Age</t>
        </is>
      </c>
      <c r="AM4" t="inlineStr">
        <is>
          <t>Age</t>
        </is>
      </c>
      <c r="AN4" t="inlineStr">
        <is>
          <t>Alpha</t>
        </is>
      </c>
      <c r="AO4" t="inlineStr">
        <is>
          <t>Age</t>
        </is>
      </c>
      <c r="AP4" t="inlineStr">
        <is>
          <t>Age</t>
        </is>
      </c>
      <c r="AQ4" t="inlineStr">
        <is>
          <t>Alpha</t>
        </is>
      </c>
      <c r="AR4" t="inlineStr">
        <is>
          <t>Alpha</t>
        </is>
      </c>
      <c r="AS4" t="inlineStr">
        <is>
          <t>Alpha</t>
        </is>
      </c>
      <c r="AT4" t="inlineStr">
        <is>
          <t>Alpha</t>
        </is>
      </c>
      <c r="AU4" t="inlineStr">
        <is>
          <t>Alpha</t>
        </is>
      </c>
      <c r="AV4" t="inlineStr">
        <is>
          <t>Age</t>
        </is>
      </c>
      <c r="AW4" t="inlineStr">
        <is>
          <t>Alpha</t>
        </is>
      </c>
      <c r="AX4" t="inlineStr">
        <is>
          <t>Age</t>
        </is>
      </c>
      <c r="AY4" t="inlineStr">
        <is>
          <t>Age</t>
        </is>
      </c>
      <c r="AZ4" t="inlineStr">
        <is>
          <t>Age</t>
        </is>
      </c>
      <c r="BA4" t="inlineStr">
        <is>
          <t>Age</t>
        </is>
      </c>
      <c r="BB4" t="inlineStr">
        <is>
          <t>Alpha</t>
        </is>
      </c>
      <c r="BC4" t="inlineStr">
        <is>
          <t>Age</t>
        </is>
      </c>
      <c r="BD4" t="inlineStr">
        <is>
          <t>Age</t>
        </is>
      </c>
      <c r="BE4" t="inlineStr">
        <is>
          <t>Age</t>
        </is>
      </c>
      <c r="BF4" t="inlineStr">
        <is>
          <t>Alpha</t>
        </is>
      </c>
      <c r="BG4" t="inlineStr">
        <is>
          <t>Age</t>
        </is>
      </c>
      <c r="BH4" t="inlineStr">
        <is>
          <t>Age</t>
        </is>
      </c>
      <c r="BI4" t="inlineStr">
        <is>
          <t>Age</t>
        </is>
      </c>
      <c r="BJ4" t="inlineStr">
        <is>
          <t>Age</t>
        </is>
      </c>
      <c r="BK4" t="inlineStr">
        <is>
          <t>Age</t>
        </is>
      </c>
      <c r="BL4" t="inlineStr">
        <is>
          <t>Alpha</t>
        </is>
      </c>
      <c r="BM4" t="inlineStr">
        <is>
          <t>Alpha</t>
        </is>
      </c>
      <c r="BN4" t="inlineStr">
        <is>
          <t>Age</t>
        </is>
      </c>
      <c r="BO4" t="inlineStr">
        <is>
          <t>Premature</t>
        </is>
      </c>
      <c r="BP4" t="inlineStr">
        <is>
          <t>One Size</t>
        </is>
      </c>
      <c r="BQ4" t="inlineStr">
        <is>
          <t>Premature</t>
        </is>
      </c>
      <c r="BR4" t="inlineStr">
        <is>
          <t>One Size</t>
        </is>
      </c>
      <c r="BS4" t="inlineStr">
        <is>
          <t>One Size</t>
        </is>
      </c>
      <c r="BT4" t="inlineStr">
        <is>
          <t>One Size</t>
        </is>
      </c>
      <c r="BU4" s="41" t="inlineStr">
        <is>
          <t>62</t>
        </is>
      </c>
      <c r="BV4" t="inlineStr">
        <is>
          <t>6XS (jaspo_6x_s)</t>
        </is>
      </c>
      <c r="BW4" t="inlineStr">
        <is>
          <t>One Size</t>
        </is>
      </c>
      <c r="BX4" t="inlineStr">
        <is>
          <t>Premature</t>
        </is>
      </c>
      <c r="BY4" t="inlineStr">
        <is>
          <t>Premature</t>
        </is>
      </c>
      <c r="BZ4" t="inlineStr">
        <is>
          <t>One Size</t>
        </is>
      </c>
      <c r="CA4" t="inlineStr">
        <is>
          <t>6XS (6x_s)</t>
        </is>
      </c>
      <c r="CB4" t="inlineStr">
        <is>
          <t>60 (numeric_60)</t>
        </is>
      </c>
      <c r="CC4" t="inlineStr">
        <is>
          <t>60 (numeric_60)</t>
        </is>
      </c>
      <c r="CD4" t="inlineStr">
        <is>
          <t>50 (numeric_height_50)</t>
        </is>
      </c>
      <c r="CE4" t="inlineStr">
        <is>
          <t>One Size</t>
        </is>
      </c>
      <c r="CF4" t="inlineStr">
        <is>
          <t>One Size</t>
        </is>
      </c>
      <c r="CG4" s="41" t="inlineStr">
        <is>
          <t>38</t>
        </is>
      </c>
      <c r="CH4" s="41" t="inlineStr">
        <is>
          <t>0</t>
        </is>
      </c>
      <c r="CI4" s="41" t="inlineStr">
        <is>
          <t>15</t>
        </is>
      </c>
      <c r="CJ4" t="inlineStr">
        <is>
          <t>One Size</t>
        </is>
      </c>
      <c r="CK4" t="inlineStr">
        <is>
          <t>One Size</t>
        </is>
      </c>
      <c r="CL4" s="41" t="inlineStr">
        <is>
          <t>38</t>
        </is>
      </c>
      <c r="CM4" t="inlineStr">
        <is>
          <t>60 (numeric_60)</t>
        </is>
      </c>
      <c r="CN4" s="41" t="inlineStr">
        <is>
          <t>30</t>
        </is>
      </c>
      <c r="CO4" s="41" t="inlineStr">
        <is>
          <t>00</t>
        </is>
      </c>
      <c r="CP4" s="41" t="inlineStr">
        <is>
          <t>38</t>
        </is>
      </c>
      <c r="CQ4" s="41" t="inlineStr">
        <is>
          <t>15</t>
        </is>
      </c>
      <c r="CR4" t="inlineStr">
        <is>
          <t>One Size</t>
        </is>
      </c>
      <c r="CS4" s="41" t="inlineStr">
        <is>
          <t>38</t>
        </is>
      </c>
      <c r="CT4" s="41" t="inlineStr">
        <is>
          <t>38</t>
        </is>
      </c>
      <c r="CU4" s="41" t="inlineStr">
        <is>
          <t>00</t>
        </is>
      </c>
      <c r="CV4" s="41" t="inlineStr">
        <is>
          <t>16</t>
        </is>
      </c>
      <c r="CW4" t="inlineStr">
        <is>
          <t>One Size</t>
        </is>
      </c>
      <c r="CX4" t="inlineStr">
        <is>
          <t>6XS (jaspo_6x_s)</t>
        </is>
      </c>
      <c r="CY4" t="inlineStr">
        <is>
          <t>One Size</t>
        </is>
      </c>
      <c r="CZ4" t="inlineStr">
        <is>
          <t>One Size</t>
        </is>
      </c>
      <c r="DA4" t="inlineStr">
        <is>
          <t>One Size</t>
        </is>
      </c>
      <c r="DB4" t="inlineStr">
        <is>
          <t>One Size</t>
        </is>
      </c>
      <c r="DC4" t="inlineStr">
        <is>
          <t>One Size</t>
        </is>
      </c>
      <c r="DD4" t="inlineStr">
        <is>
          <t>One Size</t>
        </is>
      </c>
      <c r="DE4" t="inlineStr">
        <is>
          <t>2 Years</t>
        </is>
      </c>
      <c r="DF4" t="inlineStr">
        <is>
          <t>One Size</t>
        </is>
      </c>
      <c r="DG4" t="inlineStr">
        <is>
          <t>0 Months</t>
        </is>
      </c>
      <c r="DH4" s="41" t="inlineStr">
        <is>
          <t>38</t>
        </is>
      </c>
      <c r="DI4" t="inlineStr">
        <is>
          <t>One Size</t>
        </is>
      </c>
      <c r="DJ4" t="inlineStr">
        <is>
          <t>One Size</t>
        </is>
      </c>
      <c r="DK4" t="inlineStr">
        <is>
          <t>One Size</t>
        </is>
      </c>
      <c r="DL4" s="41" t="inlineStr">
        <is>
          <t>16</t>
        </is>
      </c>
      <c r="DM4" t="inlineStr">
        <is>
          <t>Micro</t>
        </is>
      </c>
      <c r="DN4" t="inlineStr">
        <is>
          <t>One Size</t>
        </is>
      </c>
      <c r="DO4" t="inlineStr">
        <is>
          <t>0 Go</t>
        </is>
      </c>
      <c r="DP4" t="inlineStr">
        <is>
          <t>One Size</t>
        </is>
      </c>
      <c r="DQ4" s="41" t="inlineStr">
        <is>
          <t>4</t>
        </is>
      </c>
      <c r="DR4" t="inlineStr">
        <is>
          <t>One Size</t>
        </is>
      </c>
      <c r="DS4" t="inlineStr">
        <is>
          <t>One Size</t>
        </is>
      </c>
      <c r="DT4" t="inlineStr">
        <is>
          <t>One Size</t>
        </is>
      </c>
      <c r="DU4" t="inlineStr">
        <is>
          <t>Premature</t>
        </is>
      </c>
      <c r="DV4" t="inlineStr">
        <is>
          <t>6XS (jaspo_6x_s)</t>
        </is>
      </c>
      <c r="DW4" t="inlineStr">
        <is>
          <t>60 (numeric_60)</t>
        </is>
      </c>
      <c r="DX4" t="inlineStr">
        <is>
          <t>One Size</t>
        </is>
      </c>
      <c r="DY4" t="inlineStr">
        <is>
          <t>One Size</t>
        </is>
      </c>
      <c r="DZ4" t="inlineStr">
        <is>
          <t>One Size</t>
        </is>
      </c>
      <c r="EA4" t="inlineStr">
        <is>
          <t>One Size</t>
        </is>
      </c>
      <c r="EB4" t="inlineStr">
        <is>
          <t>One Size</t>
        </is>
      </c>
      <c r="EC4" t="inlineStr">
        <is>
          <t>60 (numeric_60)</t>
        </is>
      </c>
      <c r="ED4" t="inlineStr">
        <is>
          <t>One Size</t>
        </is>
      </c>
      <c r="EE4" t="inlineStr">
        <is>
          <t>One Size</t>
        </is>
      </c>
      <c r="EF4" s="41" t="inlineStr">
        <is>
          <t>0</t>
        </is>
      </c>
      <c r="EG4" t="inlineStr">
        <is>
          <t>Premature</t>
        </is>
      </c>
      <c r="EH4" t="inlineStr">
        <is>
          <t>60 (numeric_60)</t>
        </is>
      </c>
      <c r="EI4" t="inlineStr">
        <is>
          <t>One Size</t>
        </is>
      </c>
      <c r="EJ4" t="inlineStr">
        <is>
          <t>One Size</t>
        </is>
      </c>
      <c r="EK4" t="inlineStr">
        <is>
          <t>One Size</t>
        </is>
      </c>
      <c r="EL4" t="inlineStr">
        <is>
          <t>One Size</t>
        </is>
      </c>
      <c r="EM4" t="inlineStr">
        <is>
          <t>Premature</t>
        </is>
      </c>
      <c r="EN4" t="inlineStr">
        <is>
          <t>One Size</t>
        </is>
      </c>
      <c r="EO4" t="inlineStr">
        <is>
          <t>One Size</t>
        </is>
      </c>
      <c r="EP4" t="inlineStr">
        <is>
          <t>60 (numeric_60)</t>
        </is>
      </c>
      <c r="EQ4" t="inlineStr">
        <is>
          <t>One Size</t>
        </is>
      </c>
      <c r="ER4" s="41" t="inlineStr">
        <is>
          <t>62</t>
        </is>
      </c>
      <c r="ES4" t="inlineStr">
        <is>
          <t>6XS (jaspo_6x_s)</t>
        </is>
      </c>
      <c r="ET4" t="inlineStr">
        <is>
          <t>One Size</t>
        </is>
      </c>
      <c r="EU4" t="inlineStr">
        <is>
          <t>One Size</t>
        </is>
      </c>
      <c r="EV4" t="inlineStr">
        <is>
          <t>Premature</t>
        </is>
      </c>
      <c r="EW4" t="inlineStr">
        <is>
          <t>Premature</t>
        </is>
      </c>
      <c r="EX4" t="inlineStr">
        <is>
          <t>One Size</t>
        </is>
      </c>
      <c r="EY4" t="inlineStr">
        <is>
          <t>6XS (6x_s)</t>
        </is>
      </c>
      <c r="EZ4" t="inlineStr">
        <is>
          <t>60 (numeric_60)</t>
        </is>
      </c>
      <c r="FA4" t="inlineStr">
        <is>
          <t>One Size</t>
        </is>
      </c>
      <c r="FB4" t="inlineStr">
        <is>
          <t>60 (numeric_60)</t>
        </is>
      </c>
      <c r="FC4" t="inlineStr">
        <is>
          <t>50 (numeric_height_50)</t>
        </is>
      </c>
      <c r="FD4" t="inlineStr">
        <is>
          <t>One Size</t>
        </is>
      </c>
      <c r="FE4" s="41" t="inlineStr">
        <is>
          <t>38</t>
        </is>
      </c>
      <c r="FF4" s="41" t="inlineStr">
        <is>
          <t>0</t>
        </is>
      </c>
      <c r="FG4" s="41" t="inlineStr">
        <is>
          <t>15</t>
        </is>
      </c>
      <c r="FH4" t="inlineStr">
        <is>
          <t>One Size</t>
        </is>
      </c>
      <c r="FI4" t="inlineStr">
        <is>
          <t>One Size</t>
        </is>
      </c>
      <c r="FJ4" s="41" t="inlineStr">
        <is>
          <t>38</t>
        </is>
      </c>
      <c r="FK4" t="inlineStr">
        <is>
          <t>One Size</t>
        </is>
      </c>
      <c r="FL4" t="inlineStr">
        <is>
          <t>60 (numeric_60)</t>
        </is>
      </c>
      <c r="FM4" s="41" t="inlineStr">
        <is>
          <t>30</t>
        </is>
      </c>
      <c r="FN4" s="41" t="inlineStr">
        <is>
          <t>00</t>
        </is>
      </c>
      <c r="FO4" s="41" t="inlineStr">
        <is>
          <t>38</t>
        </is>
      </c>
      <c r="FP4" s="41" t="inlineStr">
        <is>
          <t>15</t>
        </is>
      </c>
      <c r="FQ4" t="inlineStr">
        <is>
          <t>One Size</t>
        </is>
      </c>
      <c r="FR4" s="41" t="inlineStr">
        <is>
          <t>38</t>
        </is>
      </c>
      <c r="FS4" s="41" t="inlineStr">
        <is>
          <t>38</t>
        </is>
      </c>
      <c r="FT4" s="41" t="inlineStr">
        <is>
          <t>00</t>
        </is>
      </c>
      <c r="FU4" s="41" t="inlineStr">
        <is>
          <t>16</t>
        </is>
      </c>
      <c r="FV4" t="inlineStr">
        <is>
          <t>One Size</t>
        </is>
      </c>
      <c r="FW4" t="inlineStr">
        <is>
          <t>6XS (jaspo_6x_s)</t>
        </is>
      </c>
      <c r="FX4" t="inlineStr">
        <is>
          <t>One Size</t>
        </is>
      </c>
      <c r="FY4" t="inlineStr">
        <is>
          <t>One Size</t>
        </is>
      </c>
      <c r="FZ4" t="inlineStr">
        <is>
          <t>One Size</t>
        </is>
      </c>
      <c r="GA4" t="inlineStr">
        <is>
          <t>One Size</t>
        </is>
      </c>
      <c r="GB4" t="inlineStr">
        <is>
          <t>One Size</t>
        </is>
      </c>
      <c r="GC4" t="inlineStr">
        <is>
          <t>One Size</t>
        </is>
      </c>
      <c r="GD4" t="inlineStr">
        <is>
          <t>2 Years</t>
        </is>
      </c>
      <c r="GE4" t="inlineStr">
        <is>
          <t>One Size</t>
        </is>
      </c>
      <c r="GF4" t="inlineStr">
        <is>
          <t>0 Months</t>
        </is>
      </c>
      <c r="GG4" s="41" t="inlineStr">
        <is>
          <t>38</t>
        </is>
      </c>
      <c r="GH4" t="inlineStr">
        <is>
          <t>One Size</t>
        </is>
      </c>
      <c r="GI4" t="inlineStr">
        <is>
          <t>One Size</t>
        </is>
      </c>
      <c r="GJ4" t="inlineStr">
        <is>
          <t>One Size</t>
        </is>
      </c>
      <c r="GK4" s="41" t="inlineStr">
        <is>
          <t>16</t>
        </is>
      </c>
      <c r="GL4" t="inlineStr">
        <is>
          <t>Micro</t>
        </is>
      </c>
      <c r="GM4" t="inlineStr">
        <is>
          <t>One Size</t>
        </is>
      </c>
      <c r="GN4" t="inlineStr">
        <is>
          <t>0 Go</t>
        </is>
      </c>
      <c r="GO4" t="inlineStr">
        <is>
          <t>One Size</t>
        </is>
      </c>
      <c r="GP4" s="41" t="inlineStr">
        <is>
          <t>4</t>
        </is>
      </c>
      <c r="GQ4" t="inlineStr">
        <is>
          <t>One Size</t>
        </is>
      </c>
      <c r="GR4" t="inlineStr">
        <is>
          <t>One Size</t>
        </is>
      </c>
      <c r="GS4" t="inlineStr">
        <is>
          <t>Premature</t>
        </is>
      </c>
      <c r="GT4" t="inlineStr">
        <is>
          <t>6XS (jaspo_6x_s)</t>
        </is>
      </c>
      <c r="GU4" t="inlineStr">
        <is>
          <t>One Size</t>
        </is>
      </c>
      <c r="GV4" t="inlineStr">
        <is>
          <t>One Size</t>
        </is>
      </c>
      <c r="GW4" s="41" t="inlineStr">
        <is>
          <t>0</t>
        </is>
      </c>
      <c r="GX4" t="inlineStr">
        <is>
          <t>Regular</t>
        </is>
      </c>
      <c r="GY4" t="inlineStr">
        <is>
          <t>Slim</t>
        </is>
      </c>
      <c r="GZ4" t="inlineStr">
        <is>
          <t>Slim</t>
        </is>
      </c>
      <c r="HA4" t="inlineStr">
        <is>
          <t>Slim</t>
        </is>
      </c>
      <c r="HB4" t="inlineStr">
        <is>
          <t>Regular</t>
        </is>
      </c>
      <c r="HC4" t="inlineStr">
        <is>
          <t>Slim</t>
        </is>
      </c>
      <c r="HD4" t="inlineStr">
        <is>
          <t>Regular</t>
        </is>
      </c>
      <c r="HE4" t="inlineStr">
        <is>
          <t>Regular</t>
        </is>
      </c>
      <c r="HF4" t="inlineStr">
        <is>
          <t>Regular</t>
        </is>
      </c>
      <c r="HG4" t="inlineStr">
        <is>
          <t>Slim</t>
        </is>
      </c>
      <c r="HH4" t="inlineStr">
        <is>
          <t>Regular</t>
        </is>
      </c>
      <c r="HI4" t="inlineStr">
        <is>
          <t>Slim</t>
        </is>
      </c>
      <c r="HJ4" t="inlineStr">
        <is>
          <t>Regular</t>
        </is>
      </c>
      <c r="HK4" t="inlineStr">
        <is>
          <t>Regular</t>
        </is>
      </c>
      <c r="HL4" t="inlineStr">
        <is>
          <t>Slim</t>
        </is>
      </c>
      <c r="HM4" t="inlineStr">
        <is>
          <t>Regular</t>
        </is>
      </c>
      <c r="HN4" t="inlineStr">
        <is>
          <t>Regular</t>
        </is>
      </c>
      <c r="HO4" t="inlineStr">
        <is>
          <t>Slim</t>
        </is>
      </c>
      <c r="HP4" t="inlineStr">
        <is>
          <t>Regular</t>
        </is>
      </c>
      <c r="HQ4" t="inlineStr">
        <is>
          <t>Regular</t>
        </is>
      </c>
      <c r="HR4" t="inlineStr">
        <is>
          <t>Regular</t>
        </is>
      </c>
      <c r="HS4" t="inlineStr">
        <is>
          <t>Slim</t>
        </is>
      </c>
      <c r="HT4" t="inlineStr">
        <is>
          <t>Slim</t>
        </is>
      </c>
      <c r="HU4" t="inlineStr">
        <is>
          <t>Regular</t>
        </is>
      </c>
      <c r="HV4" t="inlineStr">
        <is>
          <t>Regular</t>
        </is>
      </c>
      <c r="HW4" t="inlineStr">
        <is>
          <t>Slim</t>
        </is>
      </c>
      <c r="HX4" t="inlineStr">
        <is>
          <t>Slim</t>
        </is>
      </c>
      <c r="HY4" t="inlineStr">
        <is>
          <t>Regular</t>
        </is>
      </c>
      <c r="HZ4" t="inlineStr">
        <is>
          <t>Husky</t>
        </is>
      </c>
      <c r="IA4" t="inlineStr">
        <is>
          <t>Regular</t>
        </is>
      </c>
      <c r="IB4" t="inlineStr">
        <is>
          <t>Regular</t>
        </is>
      </c>
      <c r="IC4" t="inlineStr">
        <is>
          <t>Slim</t>
        </is>
      </c>
      <c r="ID4" t="inlineStr">
        <is>
          <t>Slim</t>
        </is>
      </c>
      <c r="IE4" t="inlineStr">
        <is>
          <t>Regular</t>
        </is>
      </c>
      <c r="IF4" t="inlineStr">
        <is>
          <t>Regular</t>
        </is>
      </c>
      <c r="IG4" t="inlineStr">
        <is>
          <t>Regular</t>
        </is>
      </c>
      <c r="IH4" t="inlineStr">
        <is>
          <t>Regular</t>
        </is>
      </c>
      <c r="II4" t="inlineStr">
        <is>
          <t>Regular</t>
        </is>
      </c>
      <c r="IJ4" t="inlineStr">
        <is>
          <t>Regular</t>
        </is>
      </c>
      <c r="IK4" t="inlineStr">
        <is>
          <t>Regular</t>
        </is>
      </c>
      <c r="IL4" t="inlineStr">
        <is>
          <t>Slim</t>
        </is>
      </c>
      <c r="IM4" t="inlineStr">
        <is>
          <t>Slim</t>
        </is>
      </c>
      <c r="IN4" t="inlineStr">
        <is>
          <t>A</t>
        </is>
      </c>
      <c r="IO4" t="inlineStr">
        <is>
          <t>Long</t>
        </is>
      </c>
      <c r="IP4" t="inlineStr">
        <is>
          <t>Regular</t>
        </is>
      </c>
      <c r="IQ4" t="inlineStr">
        <is>
          <t>Y</t>
        </is>
      </c>
      <c r="IR4" t="inlineStr">
        <is>
          <t>Regular</t>
        </is>
      </c>
      <c r="IS4" t="inlineStr">
        <is>
          <t>Regular</t>
        </is>
      </c>
      <c r="IT4" t="inlineStr">
        <is>
          <t>Regular</t>
        </is>
      </c>
      <c r="IU4" t="inlineStr">
        <is>
          <t>Petite</t>
        </is>
      </c>
      <c r="IV4" t="inlineStr">
        <is>
          <t>Regular</t>
        </is>
      </c>
      <c r="IW4" t="inlineStr">
        <is>
          <t>Regular</t>
        </is>
      </c>
      <c r="IX4" t="inlineStr">
        <is>
          <t>Regular</t>
        </is>
      </c>
      <c r="IY4" t="inlineStr">
        <is>
          <t>Regular</t>
        </is>
      </c>
      <c r="IZ4" t="inlineStr">
        <is>
          <t>Regular</t>
        </is>
      </c>
      <c r="JA4" t="inlineStr">
        <is>
          <t>Regular</t>
        </is>
      </c>
      <c r="JB4" t="inlineStr">
        <is>
          <t>Regular</t>
        </is>
      </c>
      <c r="JC4" t="inlineStr">
        <is>
          <t>Y</t>
        </is>
      </c>
      <c r="JD4" t="inlineStr">
        <is>
          <t>Regular</t>
        </is>
      </c>
      <c r="JE4" t="inlineStr">
        <is>
          <t>Y</t>
        </is>
      </c>
      <c r="JF4" t="inlineStr">
        <is>
          <t>Regular</t>
        </is>
      </c>
      <c r="JG4" t="inlineStr">
        <is>
          <t>Long</t>
        </is>
      </c>
      <c r="JH4" t="inlineStr">
        <is>
          <t>Regular</t>
        </is>
      </c>
      <c r="JI4" t="inlineStr">
        <is>
          <t>Regular</t>
        </is>
      </c>
      <c r="JJ4" t="inlineStr">
        <is>
          <t>Regular</t>
        </is>
      </c>
      <c r="JK4" t="inlineStr">
        <is>
          <t>Long</t>
        </is>
      </c>
      <c r="JL4" t="inlineStr">
        <is>
          <t>Regular</t>
        </is>
      </c>
      <c r="JM4" t="inlineStr">
        <is>
          <t>Long</t>
        </is>
      </c>
      <c r="JN4" t="inlineStr">
        <is>
          <t>Regular</t>
        </is>
      </c>
      <c r="JO4" t="inlineStr">
        <is>
          <t>Regular</t>
        </is>
      </c>
      <c r="JP4" t="inlineStr">
        <is>
          <t>Regular</t>
        </is>
      </c>
      <c r="JQ4" t="inlineStr">
        <is>
          <t>Regular</t>
        </is>
      </c>
      <c r="JR4" t="inlineStr">
        <is>
          <t>Regular</t>
        </is>
      </c>
      <c r="JS4" t="inlineStr">
        <is>
          <t>Regular</t>
        </is>
      </c>
      <c r="JT4" t="inlineStr">
        <is>
          <t>Y</t>
        </is>
      </c>
      <c r="JU4" t="inlineStr">
        <is>
          <t>Regular</t>
        </is>
      </c>
      <c r="JV4" t="inlineStr">
        <is>
          <t>Regular</t>
        </is>
      </c>
      <c r="JW4" t="inlineStr">
        <is>
          <t>Short</t>
        </is>
      </c>
      <c r="JX4" t="inlineStr">
        <is>
          <t>Regular</t>
        </is>
      </c>
      <c r="JY4" t="inlineStr">
        <is>
          <t>Short</t>
        </is>
      </c>
      <c r="JZ4" t="inlineStr">
        <is>
          <t>Long</t>
        </is>
      </c>
      <c r="KA4" t="inlineStr">
        <is>
          <t>Long</t>
        </is>
      </c>
      <c r="KB4" t="inlineStr">
        <is>
          <t>Y</t>
        </is>
      </c>
      <c r="KC4" t="inlineStr">
        <is>
          <t>Y</t>
        </is>
      </c>
      <c r="KD4" s="41" t="inlineStr">
        <is>
          <t>2</t>
        </is>
      </c>
      <c r="KE4" t="inlineStr">
        <is>
          <t>Acrylic</t>
        </is>
      </c>
      <c r="KF4" t="inlineStr">
        <is>
          <t>Acrylic</t>
        </is>
      </c>
      <c r="KG4" t="inlineStr">
        <is>
          <t>Acrylic</t>
        </is>
      </c>
      <c r="KH4" t="inlineStr">
        <is>
          <t>Acrylic</t>
        </is>
      </c>
      <c r="KI4" t="inlineStr">
        <is>
          <t>Acrylic</t>
        </is>
      </c>
      <c r="KJ4" t="inlineStr">
        <is>
          <t>Acrylic</t>
        </is>
      </c>
      <c r="KK4" t="inlineStr">
        <is>
          <t>Baby &amp; Toddler Pyjama Bottoms</t>
        </is>
      </c>
      <c r="KL4" t="inlineStr">
        <is>
          <t>Baby</t>
        </is>
      </c>
      <c r="KM4" t="inlineStr">
        <is>
          <t>Beige</t>
        </is>
      </c>
      <c r="KN4" t="inlineStr">
        <is>
          <t>Mid Thigh Length</t>
        </is>
      </c>
      <c r="KO4" t="inlineStr">
        <is>
          <t>Alien</t>
        </is>
      </c>
      <c r="KP4" t="inlineStr">
        <is>
          <t>Athletic</t>
        </is>
      </c>
      <c r="KQ4" t="inlineStr">
        <is>
          <t>Basket</t>
        </is>
      </c>
      <c r="KR4" t="inlineStr">
        <is>
          <t>Dry Clean Only</t>
        </is>
      </c>
      <c r="KS4" t="inlineStr">
        <is>
          <t>Low Rise</t>
        </is>
      </c>
      <c r="KT4" t="inlineStr">
        <is>
          <t>Audio Description</t>
        </is>
      </c>
      <c r="KU4" t="inlineStr">
        <is>
          <t>Arabic</t>
        </is>
      </c>
      <c r="KV4" t="inlineStr">
        <is>
          <t>Audio Description</t>
        </is>
      </c>
      <c r="KW4" t="inlineStr">
        <is>
          <t>Arabic</t>
        </is>
      </c>
      <c r="KX4" t="inlineStr">
        <is>
          <t>Audio Description</t>
        </is>
      </c>
      <c r="KY4" t="inlineStr">
        <is>
          <t>Arabic</t>
        </is>
      </c>
      <c r="KZ4" t="inlineStr">
        <is>
          <t>Audio Description</t>
        </is>
      </c>
      <c r="LA4" t="inlineStr">
        <is>
          <t>Arabic</t>
        </is>
      </c>
      <c r="LB4" t="inlineStr">
        <is>
          <t>Audio Description</t>
        </is>
      </c>
      <c r="LC4" t="inlineStr">
        <is>
          <t>Arabic</t>
        </is>
      </c>
      <c r="LD4" t="inlineStr">
        <is>
          <t>Millimetres</t>
        </is>
      </c>
      <c r="LE4" t="inlineStr">
        <is>
          <t>Millimetres</t>
        </is>
      </c>
      <c r="LF4" t="inlineStr">
        <is>
          <t>Millimetres</t>
        </is>
      </c>
      <c r="LG4" t="inlineStr">
        <is>
          <t>Millimetres</t>
        </is>
      </c>
      <c r="LH4" t="inlineStr">
        <is>
          <t>Millimetres</t>
        </is>
      </c>
      <c r="LI4" t="inlineStr">
        <is>
          <t>Millimetres</t>
        </is>
      </c>
      <c r="LJ4" t="inlineStr">
        <is>
          <t>Animal Print</t>
        </is>
      </c>
      <c r="LK4" t="inlineStr">
        <is>
          <t>Animal Print</t>
        </is>
      </c>
      <c r="LL4" t="inlineStr">
        <is>
          <t>Eye Mask</t>
        </is>
      </c>
      <c r="LM4" t="inlineStr">
        <is>
          <t>Eye Mask</t>
        </is>
      </c>
      <c r="LN4" t="inlineStr">
        <is>
          <t>Eye Mask</t>
        </is>
      </c>
      <c r="LO4" t="inlineStr">
        <is>
          <t>Eye Mask</t>
        </is>
      </c>
      <c r="LP4" t="inlineStr">
        <is>
          <t>Eye Mask</t>
        </is>
      </c>
      <c r="LQ4" t="inlineStr">
        <is>
          <t>Boudoir Photoshoot</t>
        </is>
      </c>
      <c r="LR4" t="inlineStr">
        <is>
          <t>Boudoir Photoshoot</t>
        </is>
      </c>
      <c r="LS4" t="inlineStr">
        <is>
          <t>Boudoir Photoshoot</t>
        </is>
      </c>
      <c r="LT4" t="inlineStr">
        <is>
          <t>Boudoir Photoshoot</t>
        </is>
      </c>
      <c r="LU4" t="inlineStr">
        <is>
          <t>Boudoir Photoshoot</t>
        </is>
      </c>
      <c r="LV4" t="inlineStr">
        <is>
          <t>Canadian Football League</t>
        </is>
      </c>
      <c r="LW4" t="inlineStr">
        <is>
          <t>A. J. Allmendinger</t>
        </is>
      </c>
      <c r="LX4" t="inlineStr">
        <is>
          <t>E-Sports</t>
        </is>
      </c>
      <c r="LY4" t="inlineStr">
        <is>
          <t>Delhi Sultans</t>
        </is>
      </c>
      <c r="LZ4" t="inlineStr">
        <is>
          <t>Alfa Romeo Racing</t>
        </is>
      </c>
      <c r="MA4" t="inlineStr">
        <is>
          <t>Aizawl FC</t>
        </is>
      </c>
      <c r="MB4" t="inlineStr">
        <is>
          <t>Chiba Lotte Marines</t>
        </is>
      </c>
      <c r="MC4" t="inlineStr">
        <is>
          <t>AFC Bournemouth</t>
        </is>
      </c>
      <c r="MD4" t="inlineStr">
        <is>
          <t>WUSA</t>
        </is>
      </c>
      <c r="ME4" t="inlineStr">
        <is>
          <t>Atlético Ottawa</t>
        </is>
      </c>
      <c r="MF4" t="inlineStr">
        <is>
          <t>AD Alcorcón</t>
        </is>
      </c>
      <c r="MG4" t="inlineStr">
        <is>
          <t>BC Lions</t>
        </is>
      </c>
      <c r="MH4" t="inlineStr">
        <is>
          <t>Atlanta Hawks</t>
        </is>
      </c>
      <c r="MI4" t="inlineStr">
        <is>
          <t>Aberdeen IronBirds</t>
        </is>
      </c>
      <c r="MJ4" t="inlineStr">
        <is>
          <t>Anaheim Ducks</t>
        </is>
      </c>
      <c r="MK4" t="inlineStr">
        <is>
          <t>ALBA Berlin Basketball</t>
        </is>
      </c>
      <c r="ML4" t="inlineStr">
        <is>
          <t>Awadhe Warriors</t>
        </is>
      </c>
      <c r="MM4" t="inlineStr">
        <is>
          <t>Arsenal de Sarandí</t>
        </is>
      </c>
      <c r="MN4" t="inlineStr">
        <is>
          <t>Belenenses</t>
        </is>
      </c>
      <c r="MO4" t="inlineStr">
        <is>
          <t>Atlanta United FC</t>
        </is>
      </c>
      <c r="MP4" t="inlineStr">
        <is>
          <t>Abilene Christian Wildcats</t>
        </is>
      </c>
      <c r="MQ4" t="inlineStr">
        <is>
          <t>Angola</t>
        </is>
      </c>
      <c r="MR4" t="inlineStr">
        <is>
          <t>ATK Mohun Bagan FC</t>
        </is>
      </c>
      <c r="MS4" t="inlineStr">
        <is>
          <t>Afghanistan</t>
        </is>
      </c>
      <c r="MT4" t="inlineStr">
        <is>
          <t>Atlético de San Luis</t>
        </is>
      </c>
      <c r="MU4" t="inlineStr">
        <is>
          <t>ADO Den Haag</t>
        </is>
      </c>
      <c r="MV4" t="inlineStr">
        <is>
          <t>X-Games</t>
        </is>
      </c>
      <c r="MW4" t="inlineStr">
        <is>
          <t>1. FC Koln</t>
        </is>
      </c>
      <c r="MX4" t="inlineStr">
        <is>
          <t>Angel City FC</t>
        </is>
      </c>
      <c r="MY4" t="inlineStr">
        <is>
          <t>Bengal Warriors</t>
        </is>
      </c>
      <c r="MZ4" t="inlineStr">
        <is>
          <t>PGA</t>
        </is>
      </c>
      <c r="NA4" t="inlineStr">
        <is>
          <t>Aberdeen</t>
        </is>
      </c>
      <c r="NB4" t="inlineStr">
        <is>
          <t>AC Ajaccio</t>
        </is>
      </c>
      <c r="NC4" t="inlineStr">
        <is>
          <t>LPGA</t>
        </is>
      </c>
      <c r="ND4" t="inlineStr">
        <is>
          <t>Afghanistan</t>
        </is>
      </c>
      <c r="NE4" t="inlineStr">
        <is>
          <t>Buffalo Bandits</t>
        </is>
      </c>
      <c r="NF4" t="inlineStr">
        <is>
          <t>Dabang Mumbai HC</t>
        </is>
      </c>
      <c r="NG4" t="inlineStr">
        <is>
          <t>A.S. Livorno Calcio</t>
        </is>
      </c>
      <c r="NH4" t="inlineStr">
        <is>
          <t>Ahmedabad Defenders</t>
        </is>
      </c>
      <c r="NI4" t="inlineStr">
        <is>
          <t>AC Nagano Parceiro</t>
        </is>
      </c>
      <c r="NJ4" t="inlineStr">
        <is>
          <t>Team Cuba</t>
        </is>
      </c>
      <c r="NK4" t="inlineStr">
        <is>
          <t>Chennai Super Kings</t>
        </is>
      </c>
      <c r="NL4" t="inlineStr">
        <is>
          <t>WWE</t>
        </is>
      </c>
      <c r="NM4" t="inlineStr">
        <is>
          <t>Arizona Cardinals</t>
        </is>
      </c>
      <c r="NN4" t="inlineStr">
        <is>
          <t>Al Iaquinta</t>
        </is>
      </c>
      <c r="NO4" t="inlineStr">
        <is>
          <t>AISIN AW AREIONS ANJO</t>
        </is>
      </c>
      <c r="NP4" t="inlineStr">
        <is>
          <t>Atlanta Dream</t>
        </is>
      </c>
      <c r="NQ4" t="inlineStr">
        <is>
          <t>Arizona Diamondbacks</t>
        </is>
      </c>
      <c r="NR4" t="inlineStr">
        <is>
          <t>Tennis</t>
        </is>
      </c>
      <c r="NS4" t="inlineStr">
        <is>
          <t>A. J. Allmendinger</t>
        </is>
      </c>
      <c r="NT4" t="inlineStr">
        <is>
          <t>E-Sports</t>
        </is>
      </c>
      <c r="NU4" t="inlineStr">
        <is>
          <t>Delhi Sultans</t>
        </is>
      </c>
      <c r="NV4" t="inlineStr">
        <is>
          <t>Alfa Romeo Racing</t>
        </is>
      </c>
      <c r="NW4" t="inlineStr">
        <is>
          <t>Aizawl FC</t>
        </is>
      </c>
      <c r="NX4" t="inlineStr">
        <is>
          <t>Chiba Lotte Marines</t>
        </is>
      </c>
      <c r="NY4" t="inlineStr">
        <is>
          <t>AFC Bournemouth</t>
        </is>
      </c>
      <c r="NZ4" t="inlineStr">
        <is>
          <t>WUSA</t>
        </is>
      </c>
      <c r="OA4" t="inlineStr">
        <is>
          <t>Atlético Ottawa</t>
        </is>
      </c>
      <c r="OB4" t="inlineStr">
        <is>
          <t>AD Alcorcón</t>
        </is>
      </c>
      <c r="OC4" t="inlineStr">
        <is>
          <t>BC Lions</t>
        </is>
      </c>
      <c r="OD4" t="inlineStr">
        <is>
          <t>Atlanta Hawks</t>
        </is>
      </c>
      <c r="OE4" t="inlineStr">
        <is>
          <t>Aberdeen IronBirds</t>
        </is>
      </c>
      <c r="OF4" t="inlineStr">
        <is>
          <t>Anaheim Ducks</t>
        </is>
      </c>
      <c r="OG4" t="inlineStr">
        <is>
          <t>ALBA Berlin Basketball</t>
        </is>
      </c>
      <c r="OH4" t="inlineStr">
        <is>
          <t>Awadhe Warriors</t>
        </is>
      </c>
      <c r="OI4" t="inlineStr">
        <is>
          <t>Arsenal de Sarandí</t>
        </is>
      </c>
      <c r="OJ4" t="inlineStr">
        <is>
          <t>Belenenses</t>
        </is>
      </c>
      <c r="OK4" t="inlineStr">
        <is>
          <t>Atlanta United FC</t>
        </is>
      </c>
      <c r="OL4" t="inlineStr">
        <is>
          <t>Abilene Christian Wildcats</t>
        </is>
      </c>
      <c r="OM4" t="inlineStr">
        <is>
          <t>Angola</t>
        </is>
      </c>
      <c r="ON4" t="inlineStr">
        <is>
          <t>ATK Mohun Bagan FC</t>
        </is>
      </c>
      <c r="OO4" t="inlineStr">
        <is>
          <t>Afghanistan</t>
        </is>
      </c>
      <c r="OP4" t="inlineStr">
        <is>
          <t>Atlético de San Luis</t>
        </is>
      </c>
      <c r="OQ4" t="inlineStr">
        <is>
          <t>ADO Den Haag</t>
        </is>
      </c>
      <c r="OR4" t="inlineStr">
        <is>
          <t>X-Games</t>
        </is>
      </c>
      <c r="OS4" t="inlineStr">
        <is>
          <t>1. FC Koln</t>
        </is>
      </c>
      <c r="OT4" t="inlineStr">
        <is>
          <t>Angel City FC</t>
        </is>
      </c>
      <c r="OU4" t="inlineStr">
        <is>
          <t>Bengal Warriors</t>
        </is>
      </c>
      <c r="OV4" t="inlineStr">
        <is>
          <t>PGA</t>
        </is>
      </c>
      <c r="OW4" t="inlineStr">
        <is>
          <t>Aberdeen</t>
        </is>
      </c>
      <c r="OX4" t="inlineStr">
        <is>
          <t>AC Ajaccio</t>
        </is>
      </c>
      <c r="OY4" t="inlineStr">
        <is>
          <t>LPGA</t>
        </is>
      </c>
      <c r="OZ4" t="inlineStr">
        <is>
          <t>Afghanistan</t>
        </is>
      </c>
      <c r="PA4" t="inlineStr">
        <is>
          <t>Buffalo Bandits</t>
        </is>
      </c>
      <c r="PB4" t="inlineStr">
        <is>
          <t>Dabang Mumbai HC</t>
        </is>
      </c>
      <c r="PC4" t="inlineStr">
        <is>
          <t>A.S. Livorno Calcio</t>
        </is>
      </c>
      <c r="PD4" t="inlineStr">
        <is>
          <t>Ahmedabad Defenders</t>
        </is>
      </c>
      <c r="PE4" t="inlineStr">
        <is>
          <t>AC Nagano Parceiro</t>
        </is>
      </c>
      <c r="PF4" t="inlineStr">
        <is>
          <t>Team Cuba</t>
        </is>
      </c>
      <c r="PG4" t="inlineStr">
        <is>
          <t>Chennai Super Kings</t>
        </is>
      </c>
      <c r="PH4" t="inlineStr">
        <is>
          <t>WWE</t>
        </is>
      </c>
      <c r="PI4" t="inlineStr">
        <is>
          <t>Arizona Cardinals</t>
        </is>
      </c>
      <c r="PJ4" t="inlineStr">
        <is>
          <t>Al Iaquinta</t>
        </is>
      </c>
      <c r="PK4" t="inlineStr">
        <is>
          <t>AISIN AW AREIONS ANJO</t>
        </is>
      </c>
      <c r="PL4" t="inlineStr">
        <is>
          <t>Atlanta Dream</t>
        </is>
      </c>
      <c r="PM4" t="inlineStr">
        <is>
          <t>Arizona Diamondbacks</t>
        </is>
      </c>
      <c r="PN4" t="inlineStr">
        <is>
          <t>Tennis</t>
        </is>
      </c>
      <c r="PO4" t="inlineStr">
        <is>
          <t>Bead</t>
        </is>
      </c>
      <c r="PP4" t="inlineStr">
        <is>
          <t>Bead</t>
        </is>
      </c>
      <c r="PQ4" t="inlineStr">
        <is>
          <t>Bead</t>
        </is>
      </c>
      <c r="PR4" t="inlineStr">
        <is>
          <t>Bead</t>
        </is>
      </c>
      <c r="PS4" t="inlineStr">
        <is>
          <t>Bead</t>
        </is>
      </c>
      <c r="PT4" t="inlineStr">
        <is>
          <t>Millimetres</t>
        </is>
      </c>
      <c r="PU4" t="inlineStr">
        <is>
          <t>Boat Neck</t>
        </is>
      </c>
      <c r="PV4" t="inlineStr">
        <is>
          <t>Boat Neck</t>
        </is>
      </c>
      <c r="PW4" t="inlineStr">
        <is>
          <t>Boat Neck</t>
        </is>
      </c>
      <c r="PX4" t="inlineStr">
        <is>
          <t>Boat Neck</t>
        </is>
      </c>
      <c r="PY4" t="inlineStr">
        <is>
          <t>Boat Neck</t>
        </is>
      </c>
      <c r="PZ4" t="inlineStr">
        <is>
          <t>Centimeters</t>
        </is>
      </c>
      <c r="QA4" t="inlineStr">
        <is>
          <t>All</t>
        </is>
      </c>
      <c r="QB4" t="inlineStr">
        <is>
          <t>All</t>
        </is>
      </c>
      <c r="QC4" t="inlineStr">
        <is>
          <t>All</t>
        </is>
      </c>
      <c r="QD4" t="inlineStr">
        <is>
          <t>All</t>
        </is>
      </c>
      <c r="QE4" t="inlineStr">
        <is>
          <t>All</t>
        </is>
      </c>
      <c r="QF4" t="inlineStr">
        <is>
          <t>Sleeveless</t>
        </is>
      </c>
      <c r="QG4" t="inlineStr">
        <is>
          <t>Buckle</t>
        </is>
      </c>
      <c r="QH4" t="inlineStr">
        <is>
          <t>Buckle</t>
        </is>
      </c>
      <c r="QI4" t="inlineStr">
        <is>
          <t>Heavyweight</t>
        </is>
      </c>
      <c r="QJ4" t="inlineStr">
        <is>
          <t>Millimetres</t>
        </is>
      </c>
      <c r="QK4" t="inlineStr">
        <is>
          <t>Afghanistan</t>
        </is>
      </c>
      <c r="QL4" t="inlineStr">
        <is>
          <t>Millimetres</t>
        </is>
      </c>
      <c r="QM4" t="inlineStr">
        <is>
          <t>High Stretch</t>
        </is>
      </c>
      <c r="QN4" t="inlineStr">
        <is>
          <t>Fits True To Size</t>
        </is>
      </c>
      <c r="QO4" t="inlineStr">
        <is>
          <t>Kilograms</t>
        </is>
      </c>
      <c r="QP4" t="inlineStr">
        <is>
          <t>Kilograms</t>
        </is>
      </c>
      <c r="QQ4" t="inlineStr">
        <is>
          <t>Alpaca</t>
        </is>
      </c>
      <c r="QR4" t="inlineStr">
        <is>
          <t>Alpaca</t>
        </is>
      </c>
      <c r="QS4" t="inlineStr">
        <is>
          <t>Alpaca</t>
        </is>
      </c>
      <c r="QT4" t="inlineStr">
        <is>
          <t>Alpaca</t>
        </is>
      </c>
      <c r="QU4" t="inlineStr">
        <is>
          <t>Alpaca</t>
        </is>
      </c>
      <c r="QV4" t="inlineStr">
        <is>
          <t>Yes</t>
        </is>
      </c>
      <c r="QW4" t="inlineStr">
        <is>
          <t>Fulfilment by Amazon (EU)</t>
        </is>
      </c>
      <c r="QX4" t="inlineStr">
        <is>
          <t>Enabled</t>
        </is>
      </c>
      <c r="QY4" t="inlineStr">
        <is>
          <t>GBP</t>
        </is>
      </c>
      <c r="QZ4" t="inlineStr">
        <is>
          <t>GBP</t>
        </is>
      </c>
      <c r="RA4" t="inlineStr">
        <is>
          <t>Delete Minimum Seller Allowed Price (Sell on Amazon, UK)</t>
        </is>
      </c>
      <c r="RB4" t="inlineStr">
        <is>
          <t>Delete Maximum Seller Allowed Price (Sell on Amazon, UK)</t>
        </is>
      </c>
      <c r="RC4" t="inlineStr">
        <is>
          <t>Delete Offer (Sell on Amazon)</t>
        </is>
      </c>
      <c r="RD4" t="inlineStr">
        <is>
          <t>Competitive Price Rule by Amazon</t>
        </is>
      </c>
      <c r="RE4" t="inlineStr">
        <is>
          <t>Delete Offer (Amazon Business (B2B))</t>
        </is>
      </c>
      <c r="RF4" t="inlineStr">
        <is>
          <t>Delete Minimum Seller Allowed Price (Amazon Business (B2B), UK)</t>
        </is>
      </c>
      <c r="RG4" t="inlineStr">
        <is>
          <t>Delete Maximum Seller Allowed Price (Amazon Business (B2B), UK)</t>
        </is>
      </c>
      <c r="RH4" t="inlineStr">
        <is>
          <t>Fixed</t>
        </is>
      </c>
      <c r="RI4" t="inlineStr">
        <is>
          <t>New</t>
        </is>
      </c>
      <c r="RJ4" t="inlineStr">
        <is>
          <t>A_BABY_BIBCLOTH</t>
        </is>
      </c>
      <c r="RK4" t="inlineStr">
        <is>
          <t>12.99perp</t>
        </is>
      </c>
      <c r="RL4" t="inlineStr">
        <is>
          <t>Yes</t>
        </is>
      </c>
      <c r="RM4" t="inlineStr">
        <is>
          <t>Yes</t>
        </is>
      </c>
      <c r="RN4" t="inlineStr">
        <is>
          <t>Direct Imported</t>
        </is>
      </c>
      <c r="RO4" t="inlineStr">
        <is>
          <t>Generic</t>
        </is>
      </c>
      <c r="RP4" t="inlineStr">
        <is>
          <t>No Battery</t>
        </is>
      </c>
      <c r="RQ4" t="inlineStr">
        <is>
          <t>Unknown</t>
        </is>
      </c>
      <c r="RR4" t="inlineStr">
        <is>
          <t>Green Refurbishment</t>
        </is>
      </c>
      <c r="RS4" t="inlineStr">
        <is>
          <t>Green Refurbishment</t>
        </is>
      </c>
      <c r="RT4" t="inlineStr">
        <is>
          <t>Green Refurbishment</t>
        </is>
      </c>
      <c r="RU4" t="inlineStr">
        <is>
          <t>Green Refurbishment</t>
        </is>
      </c>
      <c r="RV4" t="inlineStr">
        <is>
          <t>Green Refurbishment</t>
        </is>
      </c>
      <c r="RW4" t="inlineStr">
        <is>
          <t>Unknown</t>
        </is>
      </c>
      <c r="RX4" t="inlineStr">
        <is>
          <t>Amazon</t>
        </is>
      </c>
      <c r="RY4" t="inlineStr">
        <is>
          <t>Refurbished - Premium</t>
        </is>
      </c>
      <c r="RZ4" t="inlineStr">
        <is>
          <t>No Data</t>
        </is>
      </c>
      <c r="SA4" t="inlineStr">
        <is>
          <t>Centimetres</t>
        </is>
      </c>
      <c r="SB4" t="inlineStr">
        <is>
          <t>Centimetres</t>
        </is>
      </c>
      <c r="SC4" t="inlineStr">
        <is>
          <t>Centimetres</t>
        </is>
      </c>
      <c r="SD4" t="inlineStr">
        <is>
          <t>Centimetres</t>
        </is>
      </c>
      <c r="SE4" t="inlineStr">
        <is>
          <t>Centimetres</t>
        </is>
      </c>
      <c r="SF4" t="inlineStr">
        <is>
          <t>Centimetres</t>
        </is>
      </c>
      <c r="SG4" t="inlineStr">
        <is>
          <t>Kilograms</t>
        </is>
      </c>
      <c r="SH4" t="inlineStr">
        <is>
          <t>Kilograms</t>
        </is>
      </c>
      <c r="SI4" t="inlineStr">
        <is>
          <t>United States</t>
        </is>
      </c>
      <c r="SJ4" t="inlineStr">
        <is>
          <t>GHS</t>
        </is>
      </c>
      <c r="SK4" t="inlineStr">
        <is>
          <t>GHS</t>
        </is>
      </c>
      <c r="SL4" t="inlineStr">
        <is>
          <t>GHS</t>
        </is>
      </c>
      <c r="SM4" t="inlineStr">
        <is>
          <t>GHS</t>
        </is>
      </c>
      <c r="SN4" t="inlineStr">
        <is>
          <t>GHS</t>
        </is>
      </c>
      <c r="SO4" t="inlineStr">
        <is>
          <t>Amazon Specific No Label With Warning</t>
        </is>
      </c>
      <c r="SP4" t="inlineStr">
        <is>
          <t>Amazon Specific No Label With Warning</t>
        </is>
      </c>
      <c r="SQ4" t="inlineStr">
        <is>
          <t>Amazon Specific No Label With Warning</t>
        </is>
      </c>
      <c r="SR4" t="inlineStr">
        <is>
          <t>Amazon Specific No Label With Warning</t>
        </is>
      </c>
      <c r="SS4" t="inlineStr">
        <is>
          <t>Amazon Specific No Label With Warning</t>
        </is>
      </c>
      <c r="ST4" t="inlineStr">
        <is>
          <t>UN Regulatory Id</t>
        </is>
      </c>
      <c r="SU4" t="inlineStr">
        <is>
          <t>Yes</t>
        </is>
      </c>
      <c r="SV4" t="inlineStr">
        <is>
          <t>Yes</t>
        </is>
      </c>
      <c r="SW4" t="inlineStr">
        <is>
          <t>Yes</t>
        </is>
      </c>
      <c r="SX4" t="inlineStr">
        <is>
          <t>Other</t>
        </is>
      </c>
      <c r="SY4" t="inlineStr">
        <is>
          <t>Blanket Sleepers</t>
        </is>
      </c>
      <c r="SZ4" t="inlineStr">
        <is>
          <t>Yes</t>
        </is>
      </c>
      <c r="TA4" t="inlineStr">
        <is>
          <t>Hand Printed - Batik</t>
        </is>
      </c>
      <c r="TB4" t="inlineStr">
        <is>
          <t>Baby/Infant</t>
        </is>
      </c>
      <c r="TC4" t="inlineStr">
        <is>
          <t>Crocheted</t>
        </is>
      </c>
      <c r="TD4" t="inlineStr">
        <is>
          <t>2 or More</t>
        </is>
      </c>
      <c r="TE4" t="inlineStr">
        <is>
          <t>EUH014</t>
        </is>
      </c>
      <c r="TF4" t="inlineStr">
        <is>
          <t>EUH014</t>
        </is>
      </c>
      <c r="TG4" t="inlineStr">
        <is>
          <t>EUH014</t>
        </is>
      </c>
      <c r="TH4" t="inlineStr">
        <is>
          <t>EUH014</t>
        </is>
      </c>
      <c r="TI4" t="inlineStr">
        <is>
          <t>EUH014</t>
        </is>
      </c>
      <c r="TJ4" t="inlineStr">
        <is>
          <t>Unit</t>
        </is>
      </c>
      <c r="TK4" t="inlineStr">
        <is>
          <t>Acrylic</t>
        </is>
      </c>
      <c r="TL4" t="inlineStr">
        <is>
          <t>Acrylic</t>
        </is>
      </c>
      <c r="TM4" t="inlineStr">
        <is>
          <t>Circular</t>
        </is>
      </c>
      <c r="TN4" t="inlineStr">
        <is>
          <t>Deep-Freeze: &gt;-15 C</t>
        </is>
      </c>
      <c r="TO4" t="inlineStr">
        <is>
          <t>Automatic</t>
        </is>
      </c>
      <c r="TP4" t="inlineStr">
        <is>
          <t>Can</t>
        </is>
      </c>
      <c r="TQ4" t="inlineStr">
        <is>
          <t>Canadian Football League</t>
        </is>
      </c>
      <c r="TR4" t="inlineStr">
        <is>
          <t>Canadian Football League</t>
        </is>
      </c>
      <c r="TS4" t="inlineStr">
        <is>
          <t>Canadian Football League</t>
        </is>
      </c>
      <c r="TT4" t="inlineStr">
        <is>
          <t>Canadian Football League</t>
        </is>
      </c>
      <c r="TU4" t="inlineStr">
        <is>
          <t>A. J. Allmendinger</t>
        </is>
      </c>
      <c r="TV4" t="inlineStr">
        <is>
          <t>E-Sports</t>
        </is>
      </c>
      <c r="TW4" t="inlineStr">
        <is>
          <t>Delhi Sultans</t>
        </is>
      </c>
      <c r="TX4" t="inlineStr">
        <is>
          <t>Alfa Romeo Racing</t>
        </is>
      </c>
      <c r="TY4" t="inlineStr">
        <is>
          <t>Aizawl FC</t>
        </is>
      </c>
      <c r="TZ4" t="inlineStr">
        <is>
          <t>Chiba Lotte Marines</t>
        </is>
      </c>
      <c r="UA4" t="inlineStr">
        <is>
          <t>AFC Bournemouth</t>
        </is>
      </c>
      <c r="UB4" t="inlineStr">
        <is>
          <t>WUSA</t>
        </is>
      </c>
      <c r="UC4" t="inlineStr">
        <is>
          <t>Atlético Ottawa</t>
        </is>
      </c>
      <c r="UD4" t="inlineStr">
        <is>
          <t>AD Alcorcón</t>
        </is>
      </c>
      <c r="UE4" t="inlineStr">
        <is>
          <t>BC Lions</t>
        </is>
      </c>
      <c r="UF4" t="inlineStr">
        <is>
          <t>Atlanta Hawks</t>
        </is>
      </c>
      <c r="UG4" t="inlineStr">
        <is>
          <t>Aberdeen IronBirds</t>
        </is>
      </c>
      <c r="UH4" t="inlineStr">
        <is>
          <t>Anaheim Ducks</t>
        </is>
      </c>
      <c r="UI4" t="inlineStr">
        <is>
          <t>ALBA Berlin Basketball</t>
        </is>
      </c>
      <c r="UJ4" t="inlineStr">
        <is>
          <t>Awadhe Warriors</t>
        </is>
      </c>
      <c r="UK4" t="inlineStr">
        <is>
          <t>Arsenal de Sarandí</t>
        </is>
      </c>
      <c r="UL4" t="inlineStr">
        <is>
          <t>Belenenses</t>
        </is>
      </c>
      <c r="UM4" t="inlineStr">
        <is>
          <t>Atlanta United FC</t>
        </is>
      </c>
      <c r="UN4" t="inlineStr">
        <is>
          <t>Abilene Christian Wildcats</t>
        </is>
      </c>
      <c r="UO4" t="inlineStr">
        <is>
          <t>Angola</t>
        </is>
      </c>
      <c r="UP4" t="inlineStr">
        <is>
          <t>ATK Mohun Bagan FC</t>
        </is>
      </c>
      <c r="UQ4" t="inlineStr">
        <is>
          <t>Afghanistan</t>
        </is>
      </c>
      <c r="UR4" t="inlineStr">
        <is>
          <t>Atlético de San Luis</t>
        </is>
      </c>
      <c r="US4" t="inlineStr">
        <is>
          <t>ADO Den Haag</t>
        </is>
      </c>
      <c r="UT4" t="inlineStr">
        <is>
          <t>X-Games</t>
        </is>
      </c>
      <c r="UU4" t="inlineStr">
        <is>
          <t>1. FC Koln</t>
        </is>
      </c>
      <c r="UV4" t="inlineStr">
        <is>
          <t>Angel City FC</t>
        </is>
      </c>
      <c r="UW4" t="inlineStr">
        <is>
          <t>Bengal Warriors</t>
        </is>
      </c>
      <c r="UX4" t="inlineStr">
        <is>
          <t>PGA</t>
        </is>
      </c>
      <c r="UY4" t="inlineStr">
        <is>
          <t>Aberdeen</t>
        </is>
      </c>
      <c r="UZ4" t="inlineStr">
        <is>
          <t>AC Ajaccio</t>
        </is>
      </c>
      <c r="VA4" t="inlineStr">
        <is>
          <t>LPGA</t>
        </is>
      </c>
      <c r="VB4" t="inlineStr">
        <is>
          <t>Afghanistan</t>
        </is>
      </c>
      <c r="VC4" t="inlineStr">
        <is>
          <t>Buffalo Bandits</t>
        </is>
      </c>
      <c r="VD4" t="inlineStr">
        <is>
          <t>Dabang Mumbai HC</t>
        </is>
      </c>
      <c r="VE4" t="inlineStr">
        <is>
          <t>A.S. Livorno Calcio</t>
        </is>
      </c>
      <c r="VF4" t="inlineStr">
        <is>
          <t>Ahmedabad Defenders</t>
        </is>
      </c>
      <c r="VG4" t="inlineStr">
        <is>
          <t>AC Nagano Parceiro</t>
        </is>
      </c>
      <c r="VH4" t="inlineStr">
        <is>
          <t>Team Cuba</t>
        </is>
      </c>
      <c r="VI4" t="inlineStr">
        <is>
          <t>Chennai Super Kings</t>
        </is>
      </c>
      <c r="VJ4" t="inlineStr">
        <is>
          <t>WWE</t>
        </is>
      </c>
      <c r="VK4" t="inlineStr">
        <is>
          <t>Arizona Cardinals</t>
        </is>
      </c>
      <c r="VL4" t="inlineStr">
        <is>
          <t>Al Iaquinta</t>
        </is>
      </c>
      <c r="VM4" t="inlineStr">
        <is>
          <t>AISIN AW AREIONS ANJO</t>
        </is>
      </c>
      <c r="VN4" t="inlineStr">
        <is>
          <t>Atlanta Dream</t>
        </is>
      </c>
      <c r="VO4" t="inlineStr">
        <is>
          <t>Arizona Diamondbacks</t>
        </is>
      </c>
      <c r="VP4" t="inlineStr">
        <is>
          <t>Tennis</t>
        </is>
      </c>
      <c r="VQ4" t="inlineStr">
        <is>
          <t>App</t>
        </is>
      </c>
      <c r="VR4" t="inlineStr">
        <is>
          <t>App</t>
        </is>
      </c>
      <c r="VS4" t="inlineStr">
        <is>
          <t>App</t>
        </is>
      </c>
      <c r="VT4" t="inlineStr">
        <is>
          <t>App</t>
        </is>
      </c>
      <c r="VU4" t="inlineStr">
        <is>
          <t>Centimeters</t>
        </is>
      </c>
      <c r="VV4" t="inlineStr">
        <is>
          <t>Centimeters</t>
        </is>
      </c>
      <c r="VW4" t="inlineStr">
        <is>
          <t>Yes</t>
        </is>
      </c>
      <c r="VX4" t="inlineStr">
        <is>
          <t>Yes</t>
        </is>
      </c>
      <c r="VY4" t="inlineStr">
        <is>
          <t>Alkaline</t>
        </is>
      </c>
      <c r="VZ4" t="inlineStr">
        <is>
          <t>Milligrams</t>
        </is>
      </c>
      <c r="WA4" t="inlineStr">
        <is>
          <t>9V</t>
        </is>
      </c>
      <c r="WB4" t="inlineStr">
        <is>
          <t>9V</t>
        </is>
      </c>
      <c r="WC4" t="inlineStr">
        <is>
          <t>9V</t>
        </is>
      </c>
      <c r="WD4" t="inlineStr">
        <is>
          <t>9V</t>
        </is>
      </c>
      <c r="WE4" t="inlineStr">
        <is>
          <t>9V</t>
        </is>
      </c>
      <c r="WF4" t="inlineStr">
        <is>
          <t>British Thermal Units (BTUs)</t>
        </is>
      </c>
      <c r="WG4" t="inlineStr">
        <is>
          <t>Batteries contained in equipment</t>
        </is>
      </c>
      <c r="WH4" t="inlineStr">
        <is>
          <t>Grams</t>
        </is>
      </c>
      <c r="WI4" t="inlineStr">
        <is>
          <t>Exempt from Medical Devices [MDR] and In Vitro Diagnostic Medical Devices [IVDR] classification</t>
        </is>
      </c>
      <c r="WJ4" t="inlineStr">
        <is>
          <t>Years</t>
        </is>
      </c>
      <c r="WK4" t="inlineStr">
        <is>
          <t>Yes</t>
        </is>
      </c>
      <c r="WL4" t="inlineStr">
        <is>
          <t>PAJAMAS</t>
        </is>
      </c>
      <c r="WM4" t="inlineStr">
        <is>
          <t>Fashion &gt; Boys &gt; Clothing &gt; Sleepwear &amp; Robes &gt; Pyjama Sets (1730804031)</t>
        </is>
      </c>
      <c r="WN4" t="inlineStr">
        <is>
          <t>DIY &amp; Tools &gt; Kitchen &amp; Bath Fixtures &gt; Bathroom Fixtures &gt; Toilet Seats (1938753031)</t>
        </is>
      </c>
      <c r="WO4" t="inlineStr">
        <is>
          <t>Fashion &gt; Boys &gt; Clothing &gt; Sleepwear &amp; Robes &gt; Pyjama Sets (1730804031)</t>
        </is>
      </c>
      <c r="WP4" t="inlineStr">
        <is>
          <t>DIY &amp; Tools &gt; Kitchen &amp; Bath Fixtures &gt; Bathroom Fixtures &gt; Toilet Seats (1938753031)</t>
        </is>
      </c>
      <c r="WQ4" t="inlineStr">
        <is>
          <t>Fashion &gt; Boys &gt; Clothing &gt; Sleepwear &amp; Robes &gt; Pyjama Sets (1730804031)</t>
        </is>
      </c>
      <c r="WR4" t="inlineStr">
        <is>
          <t>DIY &amp; Tools &gt; Kitchen &amp; Bath Fixtures &gt; Bathroom Fixtures &gt; Toilet Seats (1938753031)</t>
        </is>
      </c>
      <c r="WS4" t="inlineStr">
        <is>
          <t>Fashion &gt; Boys &gt; Clothing &gt; Sleepwear &amp; Robes &gt; Pyjama Sets (1730804031)</t>
        </is>
      </c>
      <c r="WT4" t="inlineStr">
        <is>
          <t>DIY &amp; Tools &gt; Kitchen &amp; Bath Fixtures &gt; Bathroom Fixtures &gt; Toilet Seats (1938753031)</t>
        </is>
      </c>
      <c r="WU4" t="inlineStr">
        <is>
          <t>Fashion &gt; Boys &gt; Clothing &gt; Sleepwear &amp; Robes &gt; Pyjama Sets (1730804031)</t>
        </is>
      </c>
      <c r="WV4" t="inlineStr">
        <is>
          <t>DIY &amp; Tools &gt; Kitchen &amp; Bath Fixtures &gt; Bathroom Fixtures &gt; Toilet Seats (1938753031)</t>
        </is>
      </c>
    </row>
    <row r="5" ht="12.75" customHeight="1">
      <c r="A5" t="inlineStr">
        <is>
          <t>Futebol português</t>
        </is>
      </c>
      <c r="B5" t="inlineStr">
        <is>
          <t>Futebolportuguês</t>
        </is>
      </c>
      <c r="C5" t="inlineStr">
        <is>
          <t>Edit (Partial Update)</t>
        </is>
      </c>
      <c r="D5" t="inlineStr">
        <is>
          <t>Child</t>
        </is>
      </c>
      <c r="E5" t="inlineStr">
        <is>
          <t>COLOR/NUMBER_OF_ITEMS</t>
        </is>
      </c>
      <c r="F5" t="inlineStr">
        <is>
          <t>COLOR/ITEM_SHAPE/SEAT_MATERIAL_TYPE</t>
        </is>
      </c>
      <c r="G5" t="inlineStr">
        <is>
          <t>GTIN</t>
        </is>
      </c>
      <c r="H5" t="inlineStr">
        <is>
          <t>Pant</t>
        </is>
      </c>
      <c r="I5" t="inlineStr">
        <is>
          <t>Pant</t>
        </is>
      </c>
      <c r="J5" t="inlineStr">
        <is>
          <t>Breathable</t>
        </is>
      </c>
      <c r="K5" t="inlineStr">
        <is>
          <t>Breathable</t>
        </is>
      </c>
      <c r="L5" t="inlineStr">
        <is>
          <t>Breathable</t>
        </is>
      </c>
      <c r="M5" t="inlineStr">
        <is>
          <t>Breathable</t>
        </is>
      </c>
      <c r="N5" t="inlineStr">
        <is>
          <t>Breathable</t>
        </is>
      </c>
      <c r="O5" t="inlineStr">
        <is>
          <t>Casual</t>
        </is>
      </c>
      <c r="P5" t="inlineStr">
        <is>
          <t>Classic</t>
        </is>
      </c>
      <c r="Q5" t="inlineStr">
        <is>
          <t>Art Deco</t>
        </is>
      </c>
      <c r="R5" t="inlineStr">
        <is>
          <t>Baby Girls</t>
        </is>
      </c>
      <c r="S5" t="inlineStr">
        <is>
          <t>Male</t>
        </is>
      </c>
      <c r="T5" t="inlineStr">
        <is>
          <t>Infant</t>
        </is>
      </c>
      <c r="V5" t="inlineStr">
        <is>
          <t>Numeric</t>
        </is>
      </c>
      <c r="W5" t="inlineStr">
        <is>
          <t>Alpha</t>
        </is>
      </c>
      <c r="X5" t="inlineStr">
        <is>
          <t>Alpha</t>
        </is>
      </c>
      <c r="Y5" t="inlineStr">
        <is>
          <t>Alpha</t>
        </is>
      </c>
      <c r="Z5" t="inlineStr">
        <is>
          <t>Numeric</t>
        </is>
      </c>
      <c r="AA5" t="inlineStr">
        <is>
          <t>Numeric</t>
        </is>
      </c>
      <c r="AB5" t="inlineStr">
        <is>
          <t>Alpha</t>
        </is>
      </c>
      <c r="AC5" t="inlineStr">
        <is>
          <t>Numeric</t>
        </is>
      </c>
      <c r="AD5" t="inlineStr">
        <is>
          <t>Alpha</t>
        </is>
      </c>
      <c r="AE5" t="inlineStr">
        <is>
          <t>Numeric</t>
        </is>
      </c>
      <c r="AF5" t="inlineStr">
        <is>
          <t>Alpha</t>
        </is>
      </c>
      <c r="AG5" t="inlineStr">
        <is>
          <t>Numeric</t>
        </is>
      </c>
      <c r="AH5" t="inlineStr">
        <is>
          <t>Alpha</t>
        </is>
      </c>
      <c r="AI5" t="inlineStr">
        <is>
          <t>Numeric</t>
        </is>
      </c>
      <c r="AJ5" t="inlineStr">
        <is>
          <t>Numeric</t>
        </is>
      </c>
      <c r="AK5" t="inlineStr">
        <is>
          <t>Alpha</t>
        </is>
      </c>
      <c r="AL5" t="inlineStr">
        <is>
          <t>Numeric</t>
        </is>
      </c>
      <c r="AM5" t="inlineStr">
        <is>
          <t>Numeric</t>
        </is>
      </c>
      <c r="AN5" t="inlineStr">
        <is>
          <t>Numeric</t>
        </is>
      </c>
      <c r="AO5" t="inlineStr">
        <is>
          <t>Alpha</t>
        </is>
      </c>
      <c r="AQ5" t="inlineStr">
        <is>
          <t>Numeric</t>
        </is>
      </c>
      <c r="AR5" t="inlineStr">
        <is>
          <t>Numeric</t>
        </is>
      </c>
      <c r="AS5" t="inlineStr">
        <is>
          <t>Numeric</t>
        </is>
      </c>
      <c r="AT5" t="inlineStr">
        <is>
          <t>Numeric</t>
        </is>
      </c>
      <c r="AU5" t="inlineStr">
        <is>
          <t>Numeric</t>
        </is>
      </c>
      <c r="AV5" t="inlineStr">
        <is>
          <t>Alpha</t>
        </is>
      </c>
      <c r="AW5" t="inlineStr">
        <is>
          <t>Numeric</t>
        </is>
      </c>
      <c r="AX5" t="inlineStr">
        <is>
          <t>Alpha</t>
        </is>
      </c>
      <c r="BA5" t="inlineStr">
        <is>
          <t>Numeric</t>
        </is>
      </c>
      <c r="BB5" t="inlineStr">
        <is>
          <t>Numeric</t>
        </is>
      </c>
      <c r="BC5" t="inlineStr">
        <is>
          <t>Alpha</t>
        </is>
      </c>
      <c r="BD5" t="inlineStr">
        <is>
          <t>Alpha</t>
        </is>
      </c>
      <c r="BE5" t="inlineStr">
        <is>
          <t>Numeric</t>
        </is>
      </c>
      <c r="BG5" t="inlineStr">
        <is>
          <t>Alpha</t>
        </is>
      </c>
      <c r="BH5" t="inlineStr">
        <is>
          <t>Alpha</t>
        </is>
      </c>
      <c r="BI5" t="inlineStr">
        <is>
          <t>Numeric</t>
        </is>
      </c>
      <c r="BJ5" t="inlineStr">
        <is>
          <t>Alpha</t>
        </is>
      </c>
      <c r="BK5" t="inlineStr">
        <is>
          <t>Alpha</t>
        </is>
      </c>
      <c r="BL5" t="inlineStr">
        <is>
          <t>Numeric</t>
        </is>
      </c>
      <c r="BM5" t="inlineStr">
        <is>
          <t>Numeric</t>
        </is>
      </c>
      <c r="BN5" t="inlineStr">
        <is>
          <t>Alpha</t>
        </is>
      </c>
      <c r="BO5" t="inlineStr">
        <is>
          <t>0 Months</t>
        </is>
      </c>
      <c r="BP5" t="inlineStr">
        <is>
          <t>0 Months</t>
        </is>
      </c>
      <c r="BQ5" t="inlineStr">
        <is>
          <t>0 Months</t>
        </is>
      </c>
      <c r="BR5" t="inlineStr">
        <is>
          <t>Premature</t>
        </is>
      </c>
      <c r="BS5" t="inlineStr">
        <is>
          <t>1 Year</t>
        </is>
      </c>
      <c r="BT5" t="inlineStr">
        <is>
          <t>Premature</t>
        </is>
      </c>
      <c r="BU5" t="inlineStr">
        <is>
          <t>68 (numeric_68)</t>
        </is>
      </c>
      <c r="BV5" t="inlineStr">
        <is>
          <t>5XS (jaspo_5x_s)</t>
        </is>
      </c>
      <c r="BW5" t="inlineStr">
        <is>
          <t>6XS (6x_s)</t>
        </is>
      </c>
      <c r="BX5" t="inlineStr">
        <is>
          <t>0 Months</t>
        </is>
      </c>
      <c r="BY5" t="inlineStr">
        <is>
          <t>0 Months</t>
        </is>
      </c>
      <c r="BZ5" t="inlineStr">
        <is>
          <t>0 Months</t>
        </is>
      </c>
      <c r="CA5" t="inlineStr">
        <is>
          <t>5XS (5x_s)</t>
        </is>
      </c>
      <c r="CB5" s="41" t="inlineStr">
        <is>
          <t>62</t>
        </is>
      </c>
      <c r="CC5" s="41" t="inlineStr">
        <is>
          <t>62</t>
        </is>
      </c>
      <c r="CD5" t="inlineStr">
        <is>
          <t>55 (numeric_height_55)</t>
        </is>
      </c>
      <c r="CE5" t="inlineStr">
        <is>
          <t>0 Months</t>
        </is>
      </c>
      <c r="CF5" t="inlineStr">
        <is>
          <t>XXS (xx_s)</t>
        </is>
      </c>
      <c r="CG5" s="41" t="inlineStr">
        <is>
          <t>44</t>
        </is>
      </c>
      <c r="CH5" s="41" t="inlineStr">
        <is>
          <t>1</t>
        </is>
      </c>
      <c r="CI5" s="41" t="inlineStr">
        <is>
          <t>16</t>
        </is>
      </c>
      <c r="CJ5" t="inlineStr">
        <is>
          <t>Premature</t>
        </is>
      </c>
      <c r="CL5" s="41" t="inlineStr">
        <is>
          <t>44</t>
        </is>
      </c>
      <c r="CM5" s="41" t="inlineStr">
        <is>
          <t>62</t>
        </is>
      </c>
      <c r="CN5" s="41" t="inlineStr">
        <is>
          <t>32</t>
        </is>
      </c>
      <c r="CO5" s="41" t="inlineStr">
        <is>
          <t>0</t>
        </is>
      </c>
      <c r="CP5" s="41" t="inlineStr">
        <is>
          <t>44</t>
        </is>
      </c>
      <c r="CQ5" s="41" t="inlineStr">
        <is>
          <t>16</t>
        </is>
      </c>
      <c r="CS5" s="41" t="inlineStr">
        <is>
          <t>44</t>
        </is>
      </c>
      <c r="CT5" s="41" t="inlineStr">
        <is>
          <t>44</t>
        </is>
      </c>
      <c r="CU5" s="41" t="inlineStr">
        <is>
          <t>0</t>
        </is>
      </c>
      <c r="CV5" s="41" t="inlineStr">
        <is>
          <t>17</t>
        </is>
      </c>
      <c r="CX5" t="inlineStr">
        <is>
          <t>5XS (jaspo_5x_s)</t>
        </is>
      </c>
      <c r="CY5" t="inlineStr">
        <is>
          <t>6XS (6x_s)</t>
        </is>
      </c>
      <c r="CZ5" t="inlineStr">
        <is>
          <t>Premature</t>
        </is>
      </c>
      <c r="DA5" t="inlineStr">
        <is>
          <t>6XS (6x_s)</t>
        </is>
      </c>
      <c r="DB5" t="inlineStr">
        <is>
          <t>6XS (6x_s)</t>
        </is>
      </c>
      <c r="DC5" t="inlineStr">
        <is>
          <t>1 Year</t>
        </is>
      </c>
      <c r="DD5" t="inlineStr">
        <is>
          <t>1 Year</t>
        </is>
      </c>
      <c r="DE5" t="inlineStr">
        <is>
          <t>3 Years</t>
        </is>
      </c>
      <c r="DG5" t="inlineStr">
        <is>
          <t>3 Months</t>
        </is>
      </c>
      <c r="DH5" s="41" t="inlineStr">
        <is>
          <t>44</t>
        </is>
      </c>
      <c r="DI5" t="inlineStr">
        <is>
          <t>Premature</t>
        </is>
      </c>
      <c r="DJ5" t="inlineStr">
        <is>
          <t>1 Year</t>
        </is>
      </c>
      <c r="DK5" t="inlineStr">
        <is>
          <t>6XS (6x_s)</t>
        </is>
      </c>
      <c r="DL5" s="41" t="inlineStr">
        <is>
          <t>17</t>
        </is>
      </c>
      <c r="DM5" t="inlineStr">
        <is>
          <t>Teeny</t>
        </is>
      </c>
      <c r="DO5" t="inlineStr">
        <is>
          <t>1 Go</t>
        </is>
      </c>
      <c r="DP5" t="inlineStr">
        <is>
          <t>0 Months</t>
        </is>
      </c>
      <c r="DQ5" s="41" t="inlineStr">
        <is>
          <t>6</t>
        </is>
      </c>
      <c r="DR5" t="inlineStr">
        <is>
          <t>6XS (6x_s)</t>
        </is>
      </c>
      <c r="DS5" t="inlineStr">
        <is>
          <t>6XS (6x_s)</t>
        </is>
      </c>
      <c r="DT5" t="inlineStr">
        <is>
          <t>6XS (6x_s)</t>
        </is>
      </c>
      <c r="DU5" t="inlineStr">
        <is>
          <t>0 Months</t>
        </is>
      </c>
      <c r="DV5" t="inlineStr">
        <is>
          <t>5XS (jaspo_5x_s)</t>
        </is>
      </c>
      <c r="DW5" s="41" t="inlineStr">
        <is>
          <t>62</t>
        </is>
      </c>
      <c r="DX5" t="inlineStr">
        <is>
          <t>0X</t>
        </is>
      </c>
      <c r="DY5" t="inlineStr">
        <is>
          <t>0 Months</t>
        </is>
      </c>
      <c r="DZ5" t="inlineStr">
        <is>
          <t>0 Months</t>
        </is>
      </c>
      <c r="EA5" t="inlineStr">
        <is>
          <t>Premature</t>
        </is>
      </c>
      <c r="EB5" t="inlineStr">
        <is>
          <t>1 Year</t>
        </is>
      </c>
      <c r="EC5" s="41" t="inlineStr">
        <is>
          <t>62</t>
        </is>
      </c>
      <c r="EE5" t="inlineStr">
        <is>
          <t>1 Year</t>
        </is>
      </c>
      <c r="EF5" s="41" t="inlineStr">
        <is>
          <t>00</t>
        </is>
      </c>
      <c r="EG5" t="inlineStr">
        <is>
          <t>0 Months</t>
        </is>
      </c>
      <c r="EH5" s="41" t="inlineStr">
        <is>
          <t>62</t>
        </is>
      </c>
      <c r="EI5" t="inlineStr">
        <is>
          <t>0 Months</t>
        </is>
      </c>
      <c r="EJ5" t="inlineStr">
        <is>
          <t>0 Months</t>
        </is>
      </c>
      <c r="EK5" t="inlineStr">
        <is>
          <t>0 Months</t>
        </is>
      </c>
      <c r="EL5" t="inlineStr">
        <is>
          <t>Premature</t>
        </is>
      </c>
      <c r="EM5" t="inlineStr">
        <is>
          <t>0 Months</t>
        </is>
      </c>
      <c r="EN5" t="inlineStr">
        <is>
          <t>Premature</t>
        </is>
      </c>
      <c r="EO5" t="inlineStr">
        <is>
          <t>1 Year</t>
        </is>
      </c>
      <c r="EP5" s="41" t="inlineStr">
        <is>
          <t>62</t>
        </is>
      </c>
      <c r="EQ5" t="inlineStr">
        <is>
          <t>Premature</t>
        </is>
      </c>
      <c r="ER5" t="inlineStr">
        <is>
          <t>68 (numeric_68)</t>
        </is>
      </c>
      <c r="ES5" t="inlineStr">
        <is>
          <t>5XS (jaspo_5x_s)</t>
        </is>
      </c>
      <c r="ET5" t="inlineStr">
        <is>
          <t>6XS (6x_s)</t>
        </is>
      </c>
      <c r="EV5" t="inlineStr">
        <is>
          <t>0 Months</t>
        </is>
      </c>
      <c r="EW5" t="inlineStr">
        <is>
          <t>0 Months</t>
        </is>
      </c>
      <c r="EX5" t="inlineStr">
        <is>
          <t>0 Months</t>
        </is>
      </c>
      <c r="EY5" t="inlineStr">
        <is>
          <t>5XS (5x_s)</t>
        </is>
      </c>
      <c r="EZ5" s="41" t="inlineStr">
        <is>
          <t>62</t>
        </is>
      </c>
      <c r="FA5" t="inlineStr">
        <is>
          <t>1 Year</t>
        </is>
      </c>
      <c r="FB5" s="41" t="inlineStr">
        <is>
          <t>62</t>
        </is>
      </c>
      <c r="FC5" t="inlineStr">
        <is>
          <t>55 (numeric_height_55)</t>
        </is>
      </c>
      <c r="FD5" t="inlineStr">
        <is>
          <t>0 Months</t>
        </is>
      </c>
      <c r="FE5" s="41" t="inlineStr">
        <is>
          <t>44</t>
        </is>
      </c>
      <c r="FF5" s="41" t="inlineStr">
        <is>
          <t>1</t>
        </is>
      </c>
      <c r="FG5" s="41" t="inlineStr">
        <is>
          <t>16</t>
        </is>
      </c>
      <c r="FH5" t="inlineStr">
        <is>
          <t>Premature</t>
        </is>
      </c>
      <c r="FJ5" s="41" t="inlineStr">
        <is>
          <t>44</t>
        </is>
      </c>
      <c r="FK5" t="inlineStr">
        <is>
          <t>6XS (6x_s)</t>
        </is>
      </c>
      <c r="FL5" s="41" t="inlineStr">
        <is>
          <t>62</t>
        </is>
      </c>
      <c r="FM5" s="41" t="inlineStr">
        <is>
          <t>32</t>
        </is>
      </c>
      <c r="FN5" s="41" t="inlineStr">
        <is>
          <t>0</t>
        </is>
      </c>
      <c r="FO5" s="41" t="inlineStr">
        <is>
          <t>44</t>
        </is>
      </c>
      <c r="FP5" s="41" t="inlineStr">
        <is>
          <t>16</t>
        </is>
      </c>
      <c r="FR5" s="41" t="inlineStr">
        <is>
          <t>44</t>
        </is>
      </c>
      <c r="FS5" s="41" t="inlineStr">
        <is>
          <t>44</t>
        </is>
      </c>
      <c r="FT5" s="41" t="inlineStr">
        <is>
          <t>0</t>
        </is>
      </c>
      <c r="FU5" s="41" t="inlineStr">
        <is>
          <t>17</t>
        </is>
      </c>
      <c r="FW5" t="inlineStr">
        <is>
          <t>5XS (jaspo_5x_s)</t>
        </is>
      </c>
      <c r="FX5" t="inlineStr">
        <is>
          <t>6XS (6x_s)</t>
        </is>
      </c>
      <c r="FY5" t="inlineStr">
        <is>
          <t>Premature</t>
        </is>
      </c>
      <c r="FZ5" t="inlineStr">
        <is>
          <t>6XS (6x_s)</t>
        </is>
      </c>
      <c r="GA5" t="inlineStr">
        <is>
          <t>6XS (6x_s)</t>
        </is>
      </c>
      <c r="GB5" t="inlineStr">
        <is>
          <t>1 Year</t>
        </is>
      </c>
      <c r="GC5" t="inlineStr">
        <is>
          <t>1 Year</t>
        </is>
      </c>
      <c r="GD5" t="inlineStr">
        <is>
          <t>3 Years</t>
        </is>
      </c>
      <c r="GF5" t="inlineStr">
        <is>
          <t>3 Months</t>
        </is>
      </c>
      <c r="GG5" s="41" t="inlineStr">
        <is>
          <t>44</t>
        </is>
      </c>
      <c r="GH5" t="inlineStr">
        <is>
          <t>Premature</t>
        </is>
      </c>
      <c r="GI5" t="inlineStr">
        <is>
          <t>1 Year</t>
        </is>
      </c>
      <c r="GJ5" t="inlineStr">
        <is>
          <t>6XS (6x_s)</t>
        </is>
      </c>
      <c r="GK5" s="41" t="inlineStr">
        <is>
          <t>17</t>
        </is>
      </c>
      <c r="GL5" t="inlineStr">
        <is>
          <t>Teeny</t>
        </is>
      </c>
      <c r="GN5" t="inlineStr">
        <is>
          <t>1 Go</t>
        </is>
      </c>
      <c r="GO5" t="inlineStr">
        <is>
          <t>0 Months</t>
        </is>
      </c>
      <c r="GP5" s="41" t="inlineStr">
        <is>
          <t>6</t>
        </is>
      </c>
      <c r="GQ5" t="inlineStr">
        <is>
          <t>6XS (6x_s)</t>
        </is>
      </c>
      <c r="GR5" t="inlineStr">
        <is>
          <t>6XS (6x_s)</t>
        </is>
      </c>
      <c r="GS5" t="inlineStr">
        <is>
          <t>0 Months</t>
        </is>
      </c>
      <c r="GT5" t="inlineStr">
        <is>
          <t>5XS (jaspo_5x_s)</t>
        </is>
      </c>
      <c r="GU5" t="inlineStr">
        <is>
          <t>0X</t>
        </is>
      </c>
      <c r="GV5" t="inlineStr">
        <is>
          <t>1 Year</t>
        </is>
      </c>
      <c r="GW5" s="41" t="inlineStr">
        <is>
          <t>00</t>
        </is>
      </c>
      <c r="GX5" t="inlineStr">
        <is>
          <t>Plus</t>
        </is>
      </c>
      <c r="GY5" t="inlineStr">
        <is>
          <t>Regular</t>
        </is>
      </c>
      <c r="GZ5" t="inlineStr">
        <is>
          <t>Regular</t>
        </is>
      </c>
      <c r="HA5" t="inlineStr">
        <is>
          <t>Regular</t>
        </is>
      </c>
      <c r="HB5" t="inlineStr">
        <is>
          <t>Plus</t>
        </is>
      </c>
      <c r="HC5" t="inlineStr">
        <is>
          <t>Regular</t>
        </is>
      </c>
      <c r="HD5" t="inlineStr">
        <is>
          <t>Plus</t>
        </is>
      </c>
      <c r="HE5" t="inlineStr">
        <is>
          <t>Plus</t>
        </is>
      </c>
      <c r="HF5" t="inlineStr">
        <is>
          <t>Plus</t>
        </is>
      </c>
      <c r="HG5" t="inlineStr">
        <is>
          <t>Regular</t>
        </is>
      </c>
      <c r="HH5" t="inlineStr">
        <is>
          <t>Plus</t>
        </is>
      </c>
      <c r="HI5" t="inlineStr">
        <is>
          <t>Regular</t>
        </is>
      </c>
      <c r="HJ5" t="inlineStr">
        <is>
          <t>Plus</t>
        </is>
      </c>
      <c r="HK5" t="inlineStr">
        <is>
          <t>Big</t>
        </is>
      </c>
      <c r="HL5" t="inlineStr">
        <is>
          <t>Regular</t>
        </is>
      </c>
      <c r="HM5" t="inlineStr">
        <is>
          <t>Plus</t>
        </is>
      </c>
      <c r="HN5" t="inlineStr">
        <is>
          <t>Plus</t>
        </is>
      </c>
      <c r="HO5" t="inlineStr">
        <is>
          <t>Regular</t>
        </is>
      </c>
      <c r="HP5" t="inlineStr">
        <is>
          <t>Plus</t>
        </is>
      </c>
      <c r="HQ5" t="inlineStr">
        <is>
          <t>Plus</t>
        </is>
      </c>
      <c r="HR5" t="inlineStr">
        <is>
          <t>Plus</t>
        </is>
      </c>
      <c r="HS5" t="inlineStr">
        <is>
          <t>Regular</t>
        </is>
      </c>
      <c r="HT5" t="inlineStr">
        <is>
          <t>Regular</t>
        </is>
      </c>
      <c r="HU5" t="inlineStr">
        <is>
          <t>Plus</t>
        </is>
      </c>
      <c r="HV5" t="inlineStr">
        <is>
          <t>Plus</t>
        </is>
      </c>
      <c r="HW5" t="inlineStr">
        <is>
          <t>Regular</t>
        </is>
      </c>
      <c r="HX5" t="inlineStr">
        <is>
          <t>Regular</t>
        </is>
      </c>
      <c r="HY5" t="inlineStr">
        <is>
          <t>Plus</t>
        </is>
      </c>
      <c r="HZ5" t="inlineStr">
        <is>
          <t>Regular</t>
        </is>
      </c>
      <c r="IA5" t="inlineStr">
        <is>
          <t>Plus</t>
        </is>
      </c>
      <c r="IB5" t="inlineStr">
        <is>
          <t>Plus</t>
        </is>
      </c>
      <c r="IC5" t="inlineStr">
        <is>
          <t>Regular</t>
        </is>
      </c>
      <c r="ID5" t="inlineStr">
        <is>
          <t>Regular</t>
        </is>
      </c>
      <c r="IE5" t="inlineStr">
        <is>
          <t>Plus</t>
        </is>
      </c>
      <c r="IF5" t="inlineStr">
        <is>
          <t>Plus</t>
        </is>
      </c>
      <c r="IG5" t="inlineStr">
        <is>
          <t>Plus</t>
        </is>
      </c>
      <c r="IH5" t="inlineStr">
        <is>
          <t>Plus</t>
        </is>
      </c>
      <c r="IJ5" t="inlineStr">
        <is>
          <t>Plus</t>
        </is>
      </c>
      <c r="IL5" t="inlineStr">
        <is>
          <t>Regular</t>
        </is>
      </c>
      <c r="IM5" t="inlineStr">
        <is>
          <t>Regular</t>
        </is>
      </c>
      <c r="IN5" t="inlineStr">
        <is>
          <t>AB</t>
        </is>
      </c>
      <c r="IO5" t="inlineStr">
        <is>
          <t>Extra Long</t>
        </is>
      </c>
      <c r="IP5" t="inlineStr">
        <is>
          <t>Tall</t>
        </is>
      </c>
      <c r="IR5" t="inlineStr">
        <is>
          <t>Tall</t>
        </is>
      </c>
      <c r="IS5" t="inlineStr">
        <is>
          <t>Tall</t>
        </is>
      </c>
      <c r="IT5" t="inlineStr">
        <is>
          <t>Tall</t>
        </is>
      </c>
      <c r="IU5" t="inlineStr">
        <is>
          <t>Regular</t>
        </is>
      </c>
      <c r="IV5" t="inlineStr">
        <is>
          <t>Tall</t>
        </is>
      </c>
      <c r="IW5" t="inlineStr">
        <is>
          <t>Tall</t>
        </is>
      </c>
      <c r="IX5" t="inlineStr">
        <is>
          <t>Tall</t>
        </is>
      </c>
      <c r="IY5" t="inlineStr">
        <is>
          <t>Tall</t>
        </is>
      </c>
      <c r="IZ5" t="inlineStr">
        <is>
          <t>Tall</t>
        </is>
      </c>
      <c r="JA5" t="inlineStr">
        <is>
          <t>Tall</t>
        </is>
      </c>
      <c r="JB5" t="inlineStr">
        <is>
          <t>Tall</t>
        </is>
      </c>
      <c r="JD5" t="inlineStr">
        <is>
          <t>Tall</t>
        </is>
      </c>
      <c r="JF5" t="inlineStr">
        <is>
          <t>Tall</t>
        </is>
      </c>
      <c r="JG5" t="inlineStr">
        <is>
          <t>Extra Long</t>
        </is>
      </c>
      <c r="JH5" t="inlineStr">
        <is>
          <t>Tall</t>
        </is>
      </c>
      <c r="JI5" t="inlineStr">
        <is>
          <t>Tall</t>
        </is>
      </c>
      <c r="JJ5" t="inlineStr">
        <is>
          <t>Tall</t>
        </is>
      </c>
      <c r="JK5" t="inlineStr">
        <is>
          <t>Extra Long</t>
        </is>
      </c>
      <c r="JL5" t="inlineStr">
        <is>
          <t>Tall</t>
        </is>
      </c>
      <c r="JM5" t="inlineStr">
        <is>
          <t>Extra Long</t>
        </is>
      </c>
      <c r="JN5" t="inlineStr">
        <is>
          <t>Tall</t>
        </is>
      </c>
      <c r="JO5" t="inlineStr">
        <is>
          <t>Tall</t>
        </is>
      </c>
      <c r="JP5" t="inlineStr">
        <is>
          <t>Tall</t>
        </is>
      </c>
      <c r="JQ5" t="inlineStr">
        <is>
          <t>Tall</t>
        </is>
      </c>
      <c r="JR5" t="inlineStr">
        <is>
          <t>Tall</t>
        </is>
      </c>
      <c r="JS5" t="inlineStr">
        <is>
          <t>Tall</t>
        </is>
      </c>
      <c r="JU5" t="inlineStr">
        <is>
          <t>Tall</t>
        </is>
      </c>
      <c r="JV5" t="inlineStr">
        <is>
          <t>Tall</t>
        </is>
      </c>
      <c r="JW5" t="inlineStr">
        <is>
          <t>Regular</t>
        </is>
      </c>
      <c r="JX5" t="inlineStr">
        <is>
          <t>Tall</t>
        </is>
      </c>
      <c r="JY5" t="inlineStr">
        <is>
          <t>Regular</t>
        </is>
      </c>
      <c r="JZ5" t="inlineStr">
        <is>
          <t>Extra Long</t>
        </is>
      </c>
      <c r="KA5" t="inlineStr">
        <is>
          <t>Extra Long</t>
        </is>
      </c>
      <c r="KD5" s="41" t="inlineStr">
        <is>
          <t>3</t>
        </is>
      </c>
      <c r="KE5" t="inlineStr">
        <is>
          <t>Cashmere</t>
        </is>
      </c>
      <c r="KF5" t="inlineStr">
        <is>
          <t>Acrylonitrile Butadiene Styrene (ABS)</t>
        </is>
      </c>
      <c r="KG5" t="inlineStr">
        <is>
          <t>Cashmere</t>
        </is>
      </c>
      <c r="KH5" t="inlineStr">
        <is>
          <t>Acrylonitrile Butadiene Styrene (ABS)</t>
        </is>
      </c>
      <c r="KI5" t="inlineStr">
        <is>
          <t>Cashmere</t>
        </is>
      </c>
      <c r="KJ5" t="inlineStr">
        <is>
          <t>Acrylonitrile Butadiene Styrene (ABS)</t>
        </is>
      </c>
      <c r="KK5" t="inlineStr">
        <is>
          <t>Baby &amp; Toddler Robe</t>
        </is>
      </c>
      <c r="KL5" t="inlineStr">
        <is>
          <t>Baby Boys</t>
        </is>
      </c>
      <c r="KM5" t="inlineStr">
        <is>
          <t>Black</t>
        </is>
      </c>
      <c r="KN5" t="inlineStr">
        <is>
          <t>Thigh Length</t>
        </is>
      </c>
      <c r="KO5" t="inlineStr">
        <is>
          <t>Alphabet</t>
        </is>
      </c>
      <c r="KP5" t="inlineStr">
        <is>
          <t>Boxy</t>
        </is>
      </c>
      <c r="KQ5" t="inlineStr">
        <is>
          <t>Dobby</t>
        </is>
      </c>
      <c r="KR5" t="inlineStr">
        <is>
          <t>Hand Wash Only</t>
        </is>
      </c>
      <c r="KS5" t="inlineStr">
        <is>
          <t>Mid Rise</t>
        </is>
      </c>
      <c r="KT5" t="inlineStr">
        <is>
          <t>Dictionary</t>
        </is>
      </c>
      <c r="KU5" t="inlineStr">
        <is>
          <t>Dutch</t>
        </is>
      </c>
      <c r="KV5" t="inlineStr">
        <is>
          <t>Dictionary</t>
        </is>
      </c>
      <c r="KW5" t="inlineStr">
        <is>
          <t>Dutch</t>
        </is>
      </c>
      <c r="KX5" t="inlineStr">
        <is>
          <t>Dictionary</t>
        </is>
      </c>
      <c r="KY5" t="inlineStr">
        <is>
          <t>Dutch</t>
        </is>
      </c>
      <c r="KZ5" t="inlineStr">
        <is>
          <t>Dictionary</t>
        </is>
      </c>
      <c r="LA5" t="inlineStr">
        <is>
          <t>Dutch</t>
        </is>
      </c>
      <c r="LB5" t="inlineStr">
        <is>
          <t>Dictionary</t>
        </is>
      </c>
      <c r="LC5" t="inlineStr">
        <is>
          <t>Dutch</t>
        </is>
      </c>
      <c r="LD5" t="inlineStr">
        <is>
          <t>Centimetres</t>
        </is>
      </c>
      <c r="LE5" t="inlineStr">
        <is>
          <t>Centimetres</t>
        </is>
      </c>
      <c r="LF5" t="inlineStr">
        <is>
          <t>Centimetres</t>
        </is>
      </c>
      <c r="LG5" t="inlineStr">
        <is>
          <t>Centimetres</t>
        </is>
      </c>
      <c r="LH5" t="inlineStr">
        <is>
          <t>Centimetres</t>
        </is>
      </c>
      <c r="LI5" t="inlineStr">
        <is>
          <t>Centimetres</t>
        </is>
      </c>
      <c r="LJ5" t="inlineStr">
        <is>
          <t>Argyle</t>
        </is>
      </c>
      <c r="LK5" t="inlineStr">
        <is>
          <t>Argyle</t>
        </is>
      </c>
      <c r="LL5" t="inlineStr">
        <is>
          <t>Hat</t>
        </is>
      </c>
      <c r="LM5" t="inlineStr">
        <is>
          <t>Hat</t>
        </is>
      </c>
      <c r="LN5" t="inlineStr">
        <is>
          <t>Hat</t>
        </is>
      </c>
      <c r="LO5" t="inlineStr">
        <is>
          <t>Hat</t>
        </is>
      </c>
      <c r="LP5" t="inlineStr">
        <is>
          <t>Hat</t>
        </is>
      </c>
      <c r="LQ5" t="inlineStr">
        <is>
          <t>C-Section</t>
        </is>
      </c>
      <c r="LR5" t="inlineStr">
        <is>
          <t>C-Section</t>
        </is>
      </c>
      <c r="LS5" t="inlineStr">
        <is>
          <t>C-Section</t>
        </is>
      </c>
      <c r="LT5" t="inlineStr">
        <is>
          <t>C-Section</t>
        </is>
      </c>
      <c r="LU5" t="inlineStr">
        <is>
          <t>C-Section</t>
        </is>
      </c>
      <c r="LV5" t="inlineStr">
        <is>
          <t>Canadian Premier League</t>
        </is>
      </c>
      <c r="LW5" t="inlineStr">
        <is>
          <t>Alex Bowman</t>
        </is>
      </c>
      <c r="LY5" t="inlineStr">
        <is>
          <t>Haryana Hammers</t>
        </is>
      </c>
      <c r="LZ5" t="inlineStr">
        <is>
          <t>Alpine</t>
        </is>
      </c>
      <c r="MA5" t="inlineStr">
        <is>
          <t>Chennai City FC</t>
        </is>
      </c>
      <c r="MB5" t="inlineStr">
        <is>
          <t>Chunichi Dragons</t>
        </is>
      </c>
      <c r="MC5" t="inlineStr">
        <is>
          <t>Arsenal</t>
        </is>
      </c>
      <c r="ME5" t="inlineStr">
        <is>
          <t>Cavalry FC</t>
        </is>
      </c>
      <c r="MF5" t="inlineStr">
        <is>
          <t>Alaves</t>
        </is>
      </c>
      <c r="MG5" t="inlineStr">
        <is>
          <t>Calgary Stampeders</t>
        </is>
      </c>
      <c r="MH5" t="inlineStr">
        <is>
          <t>Boston Celtics</t>
        </is>
      </c>
      <c r="MI5" t="inlineStr">
        <is>
          <t>Akron Aeros</t>
        </is>
      </c>
      <c r="MJ5" t="inlineStr">
        <is>
          <t>Arizona Coyotes</t>
        </is>
      </c>
      <c r="MK5" t="inlineStr">
        <is>
          <t>Anadolu Efes Istanbul Basketball</t>
        </is>
      </c>
      <c r="ML5" t="inlineStr">
        <is>
          <t>Bengaluru Raptors</t>
        </is>
      </c>
      <c r="MM5" t="inlineStr">
        <is>
          <t>AS Roma</t>
        </is>
      </c>
      <c r="MN5" t="inlineStr">
        <is>
          <t>Benfica</t>
        </is>
      </c>
      <c r="MO5" t="inlineStr">
        <is>
          <t>Austin FC</t>
        </is>
      </c>
      <c r="MP5" t="inlineStr">
        <is>
          <t>Air Force Falcons</t>
        </is>
      </c>
      <c r="MQ5" t="inlineStr">
        <is>
          <t>Argentina</t>
        </is>
      </c>
      <c r="MR5" t="inlineStr">
        <is>
          <t>Bengaluru FC</t>
        </is>
      </c>
      <c r="MS5" t="inlineStr">
        <is>
          <t>Albania</t>
        </is>
      </c>
      <c r="MT5" t="inlineStr">
        <is>
          <t>CF Atlas</t>
        </is>
      </c>
      <c r="MU5" t="inlineStr">
        <is>
          <t>Ajax Amsterdam</t>
        </is>
      </c>
      <c r="MW5" t="inlineStr">
        <is>
          <t>1. FC Magdeburg</t>
        </is>
      </c>
      <c r="MX5" t="inlineStr">
        <is>
          <t>Boston Legacy FC</t>
        </is>
      </c>
      <c r="MY5" t="inlineStr">
        <is>
          <t>Bengaluru Bulls</t>
        </is>
      </c>
      <c r="NA5" t="inlineStr">
        <is>
          <t>Airdrieonians</t>
        </is>
      </c>
      <c r="NB5" t="inlineStr">
        <is>
          <t>Amiens SC</t>
        </is>
      </c>
      <c r="ND5" t="inlineStr">
        <is>
          <t>Australia</t>
        </is>
      </c>
      <c r="NE5" t="inlineStr">
        <is>
          <t>Calgary Roughnecks</t>
        </is>
      </c>
      <c r="NF5" t="inlineStr">
        <is>
          <t>Delhi Waveriders</t>
        </is>
      </c>
      <c r="NG5" t="inlineStr">
        <is>
          <t>AC Milan</t>
        </is>
      </c>
      <c r="NH5" t="inlineStr">
        <is>
          <t>Black Hawks Hyderabad</t>
        </is>
      </c>
      <c r="NI5" t="inlineStr">
        <is>
          <t>Albirex Niigata</t>
        </is>
      </c>
      <c r="NJ5" t="inlineStr">
        <is>
          <t>Team Dominican Republic</t>
        </is>
      </c>
      <c r="NK5" t="inlineStr">
        <is>
          <t>Delhi Capitals</t>
        </is>
      </c>
      <c r="NM5" t="inlineStr">
        <is>
          <t>Atlanta Falcons</t>
        </is>
      </c>
      <c r="NN5" t="inlineStr">
        <is>
          <t>Alejandro Perez</t>
        </is>
      </c>
      <c r="NO5" t="inlineStr">
        <is>
          <t>AKITA NORTHERN HAPPINETS</t>
        </is>
      </c>
      <c r="NP5" t="inlineStr">
        <is>
          <t>Charlotte Sting</t>
        </is>
      </c>
      <c r="NQ5" t="inlineStr">
        <is>
          <t>Atlanta Braves</t>
        </is>
      </c>
      <c r="NS5" t="inlineStr">
        <is>
          <t>Alex Bowman</t>
        </is>
      </c>
      <c r="NU5" t="inlineStr">
        <is>
          <t>Haryana Hammers</t>
        </is>
      </c>
      <c r="NV5" t="inlineStr">
        <is>
          <t>Alpine</t>
        </is>
      </c>
      <c r="NW5" t="inlineStr">
        <is>
          <t>Chennai City FC</t>
        </is>
      </c>
      <c r="NX5" t="inlineStr">
        <is>
          <t>Chunichi Dragons</t>
        </is>
      </c>
      <c r="NY5" t="inlineStr">
        <is>
          <t>Arsenal</t>
        </is>
      </c>
      <c r="OA5" t="inlineStr">
        <is>
          <t>Cavalry FC</t>
        </is>
      </c>
      <c r="OB5" t="inlineStr">
        <is>
          <t>Alaves</t>
        </is>
      </c>
      <c r="OC5" t="inlineStr">
        <is>
          <t>Calgary Stampeders</t>
        </is>
      </c>
      <c r="OD5" t="inlineStr">
        <is>
          <t>Boston Celtics</t>
        </is>
      </c>
      <c r="OE5" t="inlineStr">
        <is>
          <t>Akron Aeros</t>
        </is>
      </c>
      <c r="OF5" t="inlineStr">
        <is>
          <t>Arizona Coyotes</t>
        </is>
      </c>
      <c r="OG5" t="inlineStr">
        <is>
          <t>Anadolu Efes Istanbul Basketball</t>
        </is>
      </c>
      <c r="OH5" t="inlineStr">
        <is>
          <t>Bengaluru Raptors</t>
        </is>
      </c>
      <c r="OI5" t="inlineStr">
        <is>
          <t>AS Roma</t>
        </is>
      </c>
      <c r="OJ5" t="inlineStr">
        <is>
          <t>Benfica</t>
        </is>
      </c>
      <c r="OK5" t="inlineStr">
        <is>
          <t>Austin FC</t>
        </is>
      </c>
      <c r="OL5" t="inlineStr">
        <is>
          <t>Air Force Falcons</t>
        </is>
      </c>
      <c r="OM5" t="inlineStr">
        <is>
          <t>Argentina</t>
        </is>
      </c>
      <c r="ON5" t="inlineStr">
        <is>
          <t>Bengaluru FC</t>
        </is>
      </c>
      <c r="OO5" t="inlineStr">
        <is>
          <t>Albania</t>
        </is>
      </c>
      <c r="OP5" t="inlineStr">
        <is>
          <t>CF Atlas</t>
        </is>
      </c>
      <c r="OQ5" t="inlineStr">
        <is>
          <t>Ajax Amsterdam</t>
        </is>
      </c>
      <c r="OS5" t="inlineStr">
        <is>
          <t>1. FC Magdeburg</t>
        </is>
      </c>
      <c r="OT5" t="inlineStr">
        <is>
          <t>Boston Legacy FC</t>
        </is>
      </c>
      <c r="OU5" t="inlineStr">
        <is>
          <t>Bengaluru Bulls</t>
        </is>
      </c>
      <c r="OW5" t="inlineStr">
        <is>
          <t>Airdrieonians</t>
        </is>
      </c>
      <c r="OX5" t="inlineStr">
        <is>
          <t>Amiens SC</t>
        </is>
      </c>
      <c r="OZ5" t="inlineStr">
        <is>
          <t>Australia</t>
        </is>
      </c>
      <c r="PA5" t="inlineStr">
        <is>
          <t>Calgary Roughnecks</t>
        </is>
      </c>
      <c r="PB5" t="inlineStr">
        <is>
          <t>Delhi Waveriders</t>
        </is>
      </c>
      <c r="PC5" t="inlineStr">
        <is>
          <t>AC Milan</t>
        </is>
      </c>
      <c r="PD5" t="inlineStr">
        <is>
          <t>Black Hawks Hyderabad</t>
        </is>
      </c>
      <c r="PE5" t="inlineStr">
        <is>
          <t>Albirex Niigata</t>
        </is>
      </c>
      <c r="PF5" t="inlineStr">
        <is>
          <t>Team Dominican Republic</t>
        </is>
      </c>
      <c r="PG5" t="inlineStr">
        <is>
          <t>Delhi Capitals</t>
        </is>
      </c>
      <c r="PI5" t="inlineStr">
        <is>
          <t>Atlanta Falcons</t>
        </is>
      </c>
      <c r="PJ5" t="inlineStr">
        <is>
          <t>Alejandro Perez</t>
        </is>
      </c>
      <c r="PK5" t="inlineStr">
        <is>
          <t>AKITA NORTHERN HAPPINETS</t>
        </is>
      </c>
      <c r="PL5" t="inlineStr">
        <is>
          <t>Charlotte Sting</t>
        </is>
      </c>
      <c r="PM5" t="inlineStr">
        <is>
          <t>Atlanta Braves</t>
        </is>
      </c>
      <c r="PO5" t="inlineStr">
        <is>
          <t>Bow</t>
        </is>
      </c>
      <c r="PP5" t="inlineStr">
        <is>
          <t>Bow</t>
        </is>
      </c>
      <c r="PQ5" t="inlineStr">
        <is>
          <t>Bow</t>
        </is>
      </c>
      <c r="PR5" t="inlineStr">
        <is>
          <t>Bow</t>
        </is>
      </c>
      <c r="PS5" t="inlineStr">
        <is>
          <t>Bow</t>
        </is>
      </c>
      <c r="PT5" t="inlineStr">
        <is>
          <t>Centimetres</t>
        </is>
      </c>
      <c r="PU5" t="inlineStr">
        <is>
          <t>Collared Neck</t>
        </is>
      </c>
      <c r="PV5" t="inlineStr">
        <is>
          <t>Collared Neck</t>
        </is>
      </c>
      <c r="PW5" t="inlineStr">
        <is>
          <t>Collared Neck</t>
        </is>
      </c>
      <c r="PX5" t="inlineStr">
        <is>
          <t>Collared Neck</t>
        </is>
      </c>
      <c r="PY5" t="inlineStr">
        <is>
          <t>Collared Neck</t>
        </is>
      </c>
      <c r="PZ5" t="inlineStr">
        <is>
          <t>Inches</t>
        </is>
      </c>
      <c r="QA5" t="inlineStr">
        <is>
          <t>Spring</t>
        </is>
      </c>
      <c r="QB5" t="inlineStr">
        <is>
          <t>Spring</t>
        </is>
      </c>
      <c r="QC5" t="inlineStr">
        <is>
          <t>Spring</t>
        </is>
      </c>
      <c r="QD5" t="inlineStr">
        <is>
          <t>Spring</t>
        </is>
      </c>
      <c r="QE5" t="inlineStr">
        <is>
          <t>Spring</t>
        </is>
      </c>
      <c r="QF5" t="inlineStr">
        <is>
          <t>Short Sleeve</t>
        </is>
      </c>
      <c r="QG5" t="inlineStr">
        <is>
          <t>Button</t>
        </is>
      </c>
      <c r="QH5" t="inlineStr">
        <is>
          <t>Button</t>
        </is>
      </c>
      <c r="QI5" t="inlineStr">
        <is>
          <t>Lightweight</t>
        </is>
      </c>
      <c r="QJ5" t="inlineStr">
        <is>
          <t>Centimetres</t>
        </is>
      </c>
      <c r="QK5" t="inlineStr">
        <is>
          <t>Aland Islands</t>
        </is>
      </c>
      <c r="QL5" t="inlineStr">
        <is>
          <t>Centimetres</t>
        </is>
      </c>
      <c r="QM5" t="inlineStr">
        <is>
          <t>Low Stretch</t>
        </is>
      </c>
      <c r="QN5" t="inlineStr">
        <is>
          <t>Runs Large</t>
        </is>
      </c>
      <c r="QO5" t="inlineStr">
        <is>
          <t>Milligrams</t>
        </is>
      </c>
      <c r="QP5" t="inlineStr">
        <is>
          <t>Milligrams</t>
        </is>
      </c>
      <c r="QQ5" t="inlineStr">
        <is>
          <t>Angora</t>
        </is>
      </c>
      <c r="QR5" t="inlineStr">
        <is>
          <t>Angora</t>
        </is>
      </c>
      <c r="QS5" t="inlineStr">
        <is>
          <t>Angora</t>
        </is>
      </c>
      <c r="QT5" t="inlineStr">
        <is>
          <t>Angora</t>
        </is>
      </c>
      <c r="QU5" t="inlineStr">
        <is>
          <t>Angora</t>
        </is>
      </c>
      <c r="QV5" t="inlineStr">
        <is>
          <t>No</t>
        </is>
      </c>
      <c r="QW5" t="inlineStr">
        <is>
          <t>Fulfilment by Merchant (Default)</t>
        </is>
      </c>
      <c r="QX5" t="inlineStr">
        <is>
          <t>Disabled</t>
        </is>
      </c>
      <c r="RD5" t="inlineStr">
        <is>
          <t>No Price Rule</t>
        </is>
      </c>
      <c r="RH5" t="inlineStr">
        <is>
          <t>Percent</t>
        </is>
      </c>
      <c r="RI5" t="inlineStr">
        <is>
          <t>Used - Like New</t>
        </is>
      </c>
      <c r="RJ5" t="inlineStr">
        <is>
          <t>A_BABY_CARSEAT</t>
        </is>
      </c>
      <c r="RK5" t="inlineStr">
        <is>
          <t>12.99perp-9.99</t>
        </is>
      </c>
      <c r="RL5" t="inlineStr">
        <is>
          <t>No</t>
        </is>
      </c>
      <c r="RM5" t="inlineStr">
        <is>
          <t>No</t>
        </is>
      </c>
      <c r="RN5" t="inlineStr">
        <is>
          <t>Free Trade Zone</t>
        </is>
      </c>
      <c r="RO5" t="inlineStr">
        <is>
          <t>Not Applicable</t>
        </is>
      </c>
      <c r="RP5" t="inlineStr">
        <is>
          <t>&gt;90%</t>
        </is>
      </c>
      <c r="RQ5" t="inlineStr">
        <is>
          <t>No Sign Of Use</t>
        </is>
      </c>
      <c r="RR5" t="inlineStr">
        <is>
          <t>Parts Inspected</t>
        </is>
      </c>
      <c r="RS5" t="inlineStr">
        <is>
          <t>Parts Inspected</t>
        </is>
      </c>
      <c r="RT5" t="inlineStr">
        <is>
          <t>Parts Inspected</t>
        </is>
      </c>
      <c r="RU5" t="inlineStr">
        <is>
          <t>Parts Inspected</t>
        </is>
      </c>
      <c r="RV5" t="inlineStr">
        <is>
          <t>Parts Inspected</t>
        </is>
      </c>
      <c r="RW5" t="inlineStr">
        <is>
          <t>Fully Functional</t>
        </is>
      </c>
      <c r="RX5" t="inlineStr">
        <is>
          <t>Generic</t>
        </is>
      </c>
      <c r="RY5" t="inlineStr">
        <is>
          <t>Refurbished - Excellent</t>
        </is>
      </c>
      <c r="RZ5" t="inlineStr">
        <is>
          <t>Returned Never Used</t>
        </is>
      </c>
      <c r="SA5" t="inlineStr">
        <is>
          <t>Millimetres</t>
        </is>
      </c>
      <c r="SB5" t="inlineStr">
        <is>
          <t>Picometre</t>
        </is>
      </c>
      <c r="SC5" t="inlineStr">
        <is>
          <t>Millimetres</t>
        </is>
      </c>
      <c r="SD5" t="inlineStr">
        <is>
          <t>Picometre</t>
        </is>
      </c>
      <c r="SE5" t="inlineStr">
        <is>
          <t>Millimetres</t>
        </is>
      </c>
      <c r="SF5" t="inlineStr">
        <is>
          <t>Picometre</t>
        </is>
      </c>
      <c r="SG5" t="inlineStr">
        <is>
          <t>Milligrams</t>
        </is>
      </c>
      <c r="SH5" t="inlineStr">
        <is>
          <t>Milligrams</t>
        </is>
      </c>
      <c r="SI5" t="inlineStr">
        <is>
          <t>Afghanistan</t>
        </is>
      </c>
      <c r="SJ5" t="inlineStr">
        <is>
          <t>Storage</t>
        </is>
      </c>
      <c r="SK5" t="inlineStr">
        <is>
          <t>Storage</t>
        </is>
      </c>
      <c r="SL5" t="inlineStr">
        <is>
          <t>Storage</t>
        </is>
      </c>
      <c r="SM5" t="inlineStr">
        <is>
          <t>Storage</t>
        </is>
      </c>
      <c r="SN5" t="inlineStr">
        <is>
          <t>Storage</t>
        </is>
      </c>
      <c r="SO5" t="inlineStr">
        <is>
          <t>Oxidising</t>
        </is>
      </c>
      <c r="SP5" t="inlineStr">
        <is>
          <t>Oxidising</t>
        </is>
      </c>
      <c r="SQ5" t="inlineStr">
        <is>
          <t>Oxidising</t>
        </is>
      </c>
      <c r="SR5" t="inlineStr">
        <is>
          <t>Oxidising</t>
        </is>
      </c>
      <c r="SS5" t="inlineStr">
        <is>
          <t>Oxidising</t>
        </is>
      </c>
      <c r="SU5" t="inlineStr">
        <is>
          <t>No</t>
        </is>
      </c>
      <c r="SV5" t="inlineStr">
        <is>
          <t>No</t>
        </is>
      </c>
      <c r="SW5" t="inlineStr">
        <is>
          <t>No</t>
        </is>
      </c>
      <c r="SX5" t="inlineStr">
        <is>
          <t>Synthetic Staple Fibers</t>
        </is>
      </c>
      <c r="SY5" t="inlineStr">
        <is>
          <t>Other Pajamas</t>
        </is>
      </c>
      <c r="SZ5" t="inlineStr">
        <is>
          <t>No</t>
        </is>
      </c>
      <c r="TA5" t="inlineStr">
        <is>
          <t>Other</t>
        </is>
      </c>
      <c r="TB5" t="inlineStr">
        <is>
          <t>Boy</t>
        </is>
      </c>
      <c r="TC5" t="inlineStr">
        <is>
          <t>Knitted</t>
        </is>
      </c>
      <c r="TD5" t="inlineStr">
        <is>
          <t>Less Than 2</t>
        </is>
      </c>
      <c r="TE5" t="inlineStr">
        <is>
          <t>EUH018</t>
        </is>
      </c>
      <c r="TF5" t="inlineStr">
        <is>
          <t>EUH018</t>
        </is>
      </c>
      <c r="TG5" t="inlineStr">
        <is>
          <t>EUH018</t>
        </is>
      </c>
      <c r="TH5" t="inlineStr">
        <is>
          <t>EUH018</t>
        </is>
      </c>
      <c r="TI5" t="inlineStr">
        <is>
          <t>EUH018</t>
        </is>
      </c>
      <c r="TJ5" t="inlineStr">
        <is>
          <t>Case</t>
        </is>
      </c>
      <c r="TK5" t="inlineStr">
        <is>
          <t>Acrylonitrile Butadiene Styrene (ABS)</t>
        </is>
      </c>
      <c r="TL5" t="inlineStr">
        <is>
          <t>Acrylonitrile Butadiene Styrene (ABS)</t>
        </is>
      </c>
      <c r="TM5" t="inlineStr">
        <is>
          <t>Clip Point</t>
        </is>
      </c>
      <c r="TN5" t="inlineStr">
        <is>
          <t>Refrigerator: 2 C to 8 C</t>
        </is>
      </c>
      <c r="TO5" t="inlineStr">
        <is>
          <t>Manual</t>
        </is>
      </c>
      <c r="TP5" t="inlineStr">
        <is>
          <t>Case</t>
        </is>
      </c>
      <c r="TQ5" t="inlineStr">
        <is>
          <t>Canadian Premier League</t>
        </is>
      </c>
      <c r="TR5" t="inlineStr">
        <is>
          <t>Canadian Premier League</t>
        </is>
      </c>
      <c r="TS5" t="inlineStr">
        <is>
          <t>Canadian Premier League</t>
        </is>
      </c>
      <c r="TT5" t="inlineStr">
        <is>
          <t>Canadian Premier League</t>
        </is>
      </c>
      <c r="TU5" t="inlineStr">
        <is>
          <t>Alex Bowman</t>
        </is>
      </c>
      <c r="TW5" t="inlineStr">
        <is>
          <t>Haryana Hammers</t>
        </is>
      </c>
      <c r="TX5" t="inlineStr">
        <is>
          <t>Alpine</t>
        </is>
      </c>
      <c r="TY5" t="inlineStr">
        <is>
          <t>Chennai City FC</t>
        </is>
      </c>
      <c r="TZ5" t="inlineStr">
        <is>
          <t>Chunichi Dragons</t>
        </is>
      </c>
      <c r="UA5" t="inlineStr">
        <is>
          <t>Arsenal</t>
        </is>
      </c>
      <c r="UC5" t="inlineStr">
        <is>
          <t>Cavalry FC</t>
        </is>
      </c>
      <c r="UD5" t="inlineStr">
        <is>
          <t>Alaves</t>
        </is>
      </c>
      <c r="UE5" t="inlineStr">
        <is>
          <t>Calgary Stampeders</t>
        </is>
      </c>
      <c r="UF5" t="inlineStr">
        <is>
          <t>Boston Celtics</t>
        </is>
      </c>
      <c r="UG5" t="inlineStr">
        <is>
          <t>Akron Aeros</t>
        </is>
      </c>
      <c r="UH5" t="inlineStr">
        <is>
          <t>Arizona Coyotes</t>
        </is>
      </c>
      <c r="UI5" t="inlineStr">
        <is>
          <t>Anadolu Efes Istanbul Basketball</t>
        </is>
      </c>
      <c r="UJ5" t="inlineStr">
        <is>
          <t>Bengaluru Raptors</t>
        </is>
      </c>
      <c r="UK5" t="inlineStr">
        <is>
          <t>AS Roma</t>
        </is>
      </c>
      <c r="UL5" t="inlineStr">
        <is>
          <t>Benfica</t>
        </is>
      </c>
      <c r="UM5" t="inlineStr">
        <is>
          <t>Austin FC</t>
        </is>
      </c>
      <c r="UN5" t="inlineStr">
        <is>
          <t>Air Force Falcons</t>
        </is>
      </c>
      <c r="UO5" t="inlineStr">
        <is>
          <t>Argentina</t>
        </is>
      </c>
      <c r="UP5" t="inlineStr">
        <is>
          <t>Bengaluru FC</t>
        </is>
      </c>
      <c r="UQ5" t="inlineStr">
        <is>
          <t>Albania</t>
        </is>
      </c>
      <c r="UR5" t="inlineStr">
        <is>
          <t>CF Atlas</t>
        </is>
      </c>
      <c r="US5" t="inlineStr">
        <is>
          <t>Ajax Amsterdam</t>
        </is>
      </c>
      <c r="UU5" t="inlineStr">
        <is>
          <t>1. FC Magdeburg</t>
        </is>
      </c>
      <c r="UV5" t="inlineStr">
        <is>
          <t>Boston Legacy FC</t>
        </is>
      </c>
      <c r="UW5" t="inlineStr">
        <is>
          <t>Bengaluru Bulls</t>
        </is>
      </c>
      <c r="UY5" t="inlineStr">
        <is>
          <t>Airdrieonians</t>
        </is>
      </c>
      <c r="UZ5" t="inlineStr">
        <is>
          <t>Amiens SC</t>
        </is>
      </c>
      <c r="VB5" t="inlineStr">
        <is>
          <t>Australia</t>
        </is>
      </c>
      <c r="VC5" t="inlineStr">
        <is>
          <t>Calgary Roughnecks</t>
        </is>
      </c>
      <c r="VD5" t="inlineStr">
        <is>
          <t>Delhi Waveriders</t>
        </is>
      </c>
      <c r="VE5" t="inlineStr">
        <is>
          <t>AC Milan</t>
        </is>
      </c>
      <c r="VF5" t="inlineStr">
        <is>
          <t>Black Hawks Hyderabad</t>
        </is>
      </c>
      <c r="VG5" t="inlineStr">
        <is>
          <t>Albirex Niigata</t>
        </is>
      </c>
      <c r="VH5" t="inlineStr">
        <is>
          <t>Team Dominican Republic</t>
        </is>
      </c>
      <c r="VI5" t="inlineStr">
        <is>
          <t>Delhi Capitals</t>
        </is>
      </c>
      <c r="VK5" t="inlineStr">
        <is>
          <t>Atlanta Falcons</t>
        </is>
      </c>
      <c r="VL5" t="inlineStr">
        <is>
          <t>Alejandro Perez</t>
        </is>
      </c>
      <c r="VM5" t="inlineStr">
        <is>
          <t>AKITA NORTHERN HAPPINETS</t>
        </is>
      </c>
      <c r="VN5" t="inlineStr">
        <is>
          <t>Charlotte Sting</t>
        </is>
      </c>
      <c r="VO5" t="inlineStr">
        <is>
          <t>Atlanta Braves</t>
        </is>
      </c>
      <c r="VQ5" t="inlineStr">
        <is>
          <t>Gesture</t>
        </is>
      </c>
      <c r="VR5" t="inlineStr">
        <is>
          <t>Gesture</t>
        </is>
      </c>
      <c r="VS5" t="inlineStr">
        <is>
          <t>Gesture</t>
        </is>
      </c>
      <c r="VT5" t="inlineStr">
        <is>
          <t>Gesture</t>
        </is>
      </c>
      <c r="VW5" t="inlineStr">
        <is>
          <t>No</t>
        </is>
      </c>
      <c r="VX5" t="inlineStr">
        <is>
          <t>No</t>
        </is>
      </c>
      <c r="VY5" t="inlineStr">
        <is>
          <t>Aluminium Oxygen</t>
        </is>
      </c>
      <c r="VZ5" t="inlineStr">
        <is>
          <t>Grams</t>
        </is>
      </c>
      <c r="WA5" t="inlineStr">
        <is>
          <t>12V</t>
        </is>
      </c>
      <c r="WB5" t="inlineStr">
        <is>
          <t>12V</t>
        </is>
      </c>
      <c r="WC5" t="inlineStr">
        <is>
          <t>12V</t>
        </is>
      </c>
      <c r="WD5" t="inlineStr">
        <is>
          <t>12V</t>
        </is>
      </c>
      <c r="WE5" t="inlineStr">
        <is>
          <t>12V</t>
        </is>
      </c>
      <c r="WF5" t="inlineStr">
        <is>
          <t>Cubic Feet</t>
        </is>
      </c>
      <c r="WG5" t="inlineStr">
        <is>
          <t>Batteries only</t>
        </is>
      </c>
      <c r="WH5" t="inlineStr">
        <is>
          <t>Kilograms</t>
        </is>
      </c>
      <c r="WI5" t="inlineStr">
        <is>
          <t>OTC Other</t>
        </is>
      </c>
      <c r="WK5" t="inlineStr">
        <is>
          <t>No</t>
        </is>
      </c>
      <c r="WL5" t="inlineStr">
        <is>
          <t>TOILET_SEAT</t>
        </is>
      </c>
      <c r="WM5" t="inlineStr">
        <is>
          <t>Fashion &gt; Men &gt; Clothing &gt; Nightwear &gt; Pyjama Sets (1730991031)</t>
        </is>
      </c>
      <c r="WO5" t="inlineStr">
        <is>
          <t>Fashion &gt; Men &gt; Clothing &gt; Nightwear &gt; Pyjama Sets (1730991031)</t>
        </is>
      </c>
      <c r="WQ5" t="inlineStr">
        <is>
          <t>Fashion &gt; Men &gt; Clothing &gt; Nightwear &gt; Pyjama Sets (1730991031)</t>
        </is>
      </c>
      <c r="WS5" t="inlineStr">
        <is>
          <t>Fashion &gt; Men &gt; Clothing &gt; Nightwear &gt; Pyjama Sets (1730991031)</t>
        </is>
      </c>
      <c r="WU5" t="inlineStr">
        <is>
          <t>Fashion &gt; Men &gt; Clothing &gt; Nightwear &gt; Pyjama Sets (1730991031)</t>
        </is>
      </c>
    </row>
    <row r="6" ht="12.75" customHeight="1">
      <c r="A6" t="inlineStr">
        <is>
          <t>ホッケーインドリーグ</t>
        </is>
      </c>
      <c r="B6" t="inlineStr">
        <is>
          <t>ホッケーインドリーグ</t>
        </is>
      </c>
      <c r="C6" t="inlineStr">
        <is>
          <t>Delete</t>
        </is>
      </c>
      <c r="E6" t="inlineStr">
        <is>
          <t>COLOUR</t>
        </is>
      </c>
      <c r="F6" t="inlineStr">
        <is>
          <t>COLOR/NUMBER_OF_ITEMS</t>
        </is>
      </c>
      <c r="G6" t="inlineStr">
        <is>
          <t>UPC</t>
        </is>
      </c>
      <c r="H6" t="inlineStr">
        <is>
          <t>Short</t>
        </is>
      </c>
      <c r="I6" t="inlineStr">
        <is>
          <t>Short</t>
        </is>
      </c>
      <c r="J6" t="inlineStr">
        <is>
          <t>Double Zipper</t>
        </is>
      </c>
      <c r="K6" t="inlineStr">
        <is>
          <t>Double Zipper</t>
        </is>
      </c>
      <c r="L6" t="inlineStr">
        <is>
          <t>Double Zipper</t>
        </is>
      </c>
      <c r="M6" t="inlineStr">
        <is>
          <t>Double Zipper</t>
        </is>
      </c>
      <c r="N6" t="inlineStr">
        <is>
          <t>Double Zipper</t>
        </is>
      </c>
      <c r="O6" t="inlineStr">
        <is>
          <t>Comfort</t>
        </is>
      </c>
      <c r="P6" t="inlineStr">
        <is>
          <t>Contemporary</t>
        </is>
      </c>
      <c r="Q6" t="inlineStr">
        <is>
          <t>Casual</t>
        </is>
      </c>
      <c r="R6" t="inlineStr">
        <is>
          <t>Boy's</t>
        </is>
      </c>
      <c r="S6" t="inlineStr">
        <is>
          <t>Unisex</t>
        </is>
      </c>
      <c r="T6" t="inlineStr">
        <is>
          <t>Kid</t>
        </is>
      </c>
      <c r="W6" t="inlineStr">
        <is>
          <t>Numeric</t>
        </is>
      </c>
      <c r="Y6" t="inlineStr">
        <is>
          <t>Numeric</t>
        </is>
      </c>
      <c r="Z6" t="inlineStr">
        <is>
          <t>Numeric Height</t>
        </is>
      </c>
      <c r="AB6" t="inlineStr">
        <is>
          <t>Numeric</t>
        </is>
      </c>
      <c r="AC6" t="inlineStr">
        <is>
          <t>Numeric Height</t>
        </is>
      </c>
      <c r="AD6" t="inlineStr">
        <is>
          <t>Numeric</t>
        </is>
      </c>
      <c r="AE6" t="inlineStr">
        <is>
          <t>Numeric Height</t>
        </is>
      </c>
      <c r="AF6" t="inlineStr">
        <is>
          <t>Numeric</t>
        </is>
      </c>
      <c r="AH6" t="inlineStr">
        <is>
          <t>Numeric</t>
        </is>
      </c>
      <c r="AJ6" t="inlineStr">
        <is>
          <t>Numeric Height</t>
        </is>
      </c>
      <c r="AK6" t="inlineStr">
        <is>
          <t>Numeric</t>
        </is>
      </c>
      <c r="AO6" t="inlineStr">
        <is>
          <t>Numeric</t>
        </is>
      </c>
      <c r="AS6" t="inlineStr">
        <is>
          <t>Numeric Height</t>
        </is>
      </c>
      <c r="AV6" t="inlineStr">
        <is>
          <t>Numeric</t>
        </is>
      </c>
      <c r="AX6" t="inlineStr">
        <is>
          <t>Numeric</t>
        </is>
      </c>
      <c r="BC6" t="inlineStr">
        <is>
          <t>Numeric</t>
        </is>
      </c>
      <c r="BD6" t="inlineStr">
        <is>
          <t>Numeric</t>
        </is>
      </c>
      <c r="BJ6" t="inlineStr">
        <is>
          <t>Numeric</t>
        </is>
      </c>
      <c r="BK6" t="inlineStr">
        <is>
          <t>Numeric</t>
        </is>
      </c>
      <c r="BM6" t="inlineStr">
        <is>
          <t>Numeric Height</t>
        </is>
      </c>
      <c r="BN6" t="inlineStr">
        <is>
          <t>Numeric</t>
        </is>
      </c>
      <c r="BO6" t="inlineStr">
        <is>
          <t>3 Months</t>
        </is>
      </c>
      <c r="BP6" t="inlineStr">
        <is>
          <t>3 Months</t>
        </is>
      </c>
      <c r="BQ6" t="inlineStr">
        <is>
          <t>3 Months</t>
        </is>
      </c>
      <c r="BR6" t="inlineStr">
        <is>
          <t>0 Months</t>
        </is>
      </c>
      <c r="BS6" t="inlineStr">
        <is>
          <t>2 Years</t>
        </is>
      </c>
      <c r="BT6" t="inlineStr">
        <is>
          <t>0 Months</t>
        </is>
      </c>
      <c r="BU6" t="inlineStr">
        <is>
          <t>70 (numeric_70)</t>
        </is>
      </c>
      <c r="BV6" t="inlineStr">
        <is>
          <t>4XS (jaspo_4x_s)</t>
        </is>
      </c>
      <c r="BW6" t="inlineStr">
        <is>
          <t>5XS (5x_s)</t>
        </is>
      </c>
      <c r="BX6" t="inlineStr">
        <is>
          <t>3 Months</t>
        </is>
      </c>
      <c r="BY6" t="inlineStr">
        <is>
          <t>3 Months</t>
        </is>
      </c>
      <c r="BZ6" t="inlineStr">
        <is>
          <t>3 Months</t>
        </is>
      </c>
      <c r="CA6" t="inlineStr">
        <is>
          <t>4XS (4x_s)</t>
        </is>
      </c>
      <c r="CB6" t="inlineStr">
        <is>
          <t>68 (numeric_68)</t>
        </is>
      </c>
      <c r="CC6" t="inlineStr">
        <is>
          <t>68 (numeric_68)</t>
        </is>
      </c>
      <c r="CD6" t="inlineStr">
        <is>
          <t>60 (numeric_height_60)</t>
        </is>
      </c>
      <c r="CE6" t="inlineStr">
        <is>
          <t>3 Months</t>
        </is>
      </c>
      <c r="CF6" t="inlineStr">
        <is>
          <t>XS (x_s)</t>
        </is>
      </c>
      <c r="CG6" t="inlineStr">
        <is>
          <t>50 (numeric_50)</t>
        </is>
      </c>
      <c r="CH6" s="41" t="inlineStr">
        <is>
          <t>2</t>
        </is>
      </c>
      <c r="CI6" s="41" t="inlineStr">
        <is>
          <t>17</t>
        </is>
      </c>
      <c r="CJ6" t="inlineStr">
        <is>
          <t>0 Months</t>
        </is>
      </c>
      <c r="CL6" t="inlineStr">
        <is>
          <t>50 (numeric_50)</t>
        </is>
      </c>
      <c r="CM6" t="inlineStr">
        <is>
          <t>68 (numeric_68)</t>
        </is>
      </c>
      <c r="CN6" s="41" t="inlineStr">
        <is>
          <t>34</t>
        </is>
      </c>
      <c r="CO6" s="41" t="inlineStr">
        <is>
          <t>1</t>
        </is>
      </c>
      <c r="CP6" t="inlineStr">
        <is>
          <t>50 (numeric_50)</t>
        </is>
      </c>
      <c r="CQ6" s="41" t="inlineStr">
        <is>
          <t>17</t>
        </is>
      </c>
      <c r="CS6" t="inlineStr">
        <is>
          <t>50 (numeric_50)</t>
        </is>
      </c>
      <c r="CT6" t="inlineStr">
        <is>
          <t>50 (numeric_50)</t>
        </is>
      </c>
      <c r="CU6" s="41" t="inlineStr">
        <is>
          <t>1</t>
        </is>
      </c>
      <c r="CV6" s="41" t="inlineStr">
        <is>
          <t>18</t>
        </is>
      </c>
      <c r="CX6" t="inlineStr">
        <is>
          <t>4XS (jaspo_4x_s)</t>
        </is>
      </c>
      <c r="CY6" t="inlineStr">
        <is>
          <t>5XS (5x_s)</t>
        </is>
      </c>
      <c r="CZ6" t="inlineStr">
        <is>
          <t>0 Months</t>
        </is>
      </c>
      <c r="DA6" t="inlineStr">
        <is>
          <t>5XS (5x_s)</t>
        </is>
      </c>
      <c r="DB6" t="inlineStr">
        <is>
          <t>5XS (5x_s)</t>
        </is>
      </c>
      <c r="DC6" t="inlineStr">
        <is>
          <t>2 Years</t>
        </is>
      </c>
      <c r="DD6" t="inlineStr">
        <is>
          <t>2 Years</t>
        </is>
      </c>
      <c r="DE6" t="inlineStr">
        <is>
          <t>4 Years</t>
        </is>
      </c>
      <c r="DG6" t="inlineStr">
        <is>
          <t>6 Months</t>
        </is>
      </c>
      <c r="DH6" t="inlineStr">
        <is>
          <t>50 (numeric_50)</t>
        </is>
      </c>
      <c r="DI6" t="inlineStr">
        <is>
          <t>0 Months</t>
        </is>
      </c>
      <c r="DJ6" t="inlineStr">
        <is>
          <t>2 Years</t>
        </is>
      </c>
      <c r="DK6" t="inlineStr">
        <is>
          <t>5XS (5x_s)</t>
        </is>
      </c>
      <c r="DL6" s="41" t="inlineStr">
        <is>
          <t>18</t>
        </is>
      </c>
      <c r="DM6" t="inlineStr">
        <is>
          <t>Premature</t>
        </is>
      </c>
      <c r="DO6" t="inlineStr">
        <is>
          <t>2 Go</t>
        </is>
      </c>
      <c r="DP6" t="inlineStr">
        <is>
          <t>3 Months</t>
        </is>
      </c>
      <c r="DQ6" s="41" t="inlineStr">
        <is>
          <t>8</t>
        </is>
      </c>
      <c r="DR6" t="inlineStr">
        <is>
          <t>5XS (5x_s)</t>
        </is>
      </c>
      <c r="DS6" t="inlineStr">
        <is>
          <t>5XS (5x_s)</t>
        </is>
      </c>
      <c r="DT6" t="inlineStr">
        <is>
          <t>5XS (5x_s)</t>
        </is>
      </c>
      <c r="DU6" t="inlineStr">
        <is>
          <t>2 Months</t>
        </is>
      </c>
      <c r="DV6" t="inlineStr">
        <is>
          <t>4XS (jaspo_4x_s)</t>
        </is>
      </c>
      <c r="DW6" t="inlineStr">
        <is>
          <t>68 (numeric_68)</t>
        </is>
      </c>
      <c r="DX6" t="inlineStr">
        <is>
          <t>1X</t>
        </is>
      </c>
      <c r="DY6" t="inlineStr">
        <is>
          <t>3 Months</t>
        </is>
      </c>
      <c r="DZ6" t="inlineStr">
        <is>
          <t>3 Months</t>
        </is>
      </c>
      <c r="EA6" t="inlineStr">
        <is>
          <t>0 Months</t>
        </is>
      </c>
      <c r="EB6" t="inlineStr">
        <is>
          <t>2 Years</t>
        </is>
      </c>
      <c r="EC6" t="inlineStr">
        <is>
          <t>68 (numeric_68)</t>
        </is>
      </c>
      <c r="EE6" t="inlineStr">
        <is>
          <t>2 Years</t>
        </is>
      </c>
      <c r="EF6" t="inlineStr">
        <is>
          <t>0 Go</t>
        </is>
      </c>
      <c r="EG6" t="inlineStr">
        <is>
          <t>3 Months</t>
        </is>
      </c>
      <c r="EH6" t="inlineStr">
        <is>
          <t>68 (numeric_68)</t>
        </is>
      </c>
      <c r="EI6" t="inlineStr">
        <is>
          <t>3 Months</t>
        </is>
      </c>
      <c r="EJ6" t="inlineStr">
        <is>
          <t>3 Months</t>
        </is>
      </c>
      <c r="EK6" t="inlineStr">
        <is>
          <t>3 Months</t>
        </is>
      </c>
      <c r="EL6" t="inlineStr">
        <is>
          <t>0 Months</t>
        </is>
      </c>
      <c r="EM6" t="inlineStr">
        <is>
          <t>3 Months</t>
        </is>
      </c>
      <c r="EN6" t="inlineStr">
        <is>
          <t>0 Months</t>
        </is>
      </c>
      <c r="EO6" t="inlineStr">
        <is>
          <t>2 Years</t>
        </is>
      </c>
      <c r="EP6" t="inlineStr">
        <is>
          <t>68 (numeric_68)</t>
        </is>
      </c>
      <c r="EQ6" t="inlineStr">
        <is>
          <t>0 Months</t>
        </is>
      </c>
      <c r="ER6" t="inlineStr">
        <is>
          <t>70 (numeric_70)</t>
        </is>
      </c>
      <c r="ES6" t="inlineStr">
        <is>
          <t>4XS (jaspo_4x_s)</t>
        </is>
      </c>
      <c r="ET6" t="inlineStr">
        <is>
          <t>5XS (5x_s)</t>
        </is>
      </c>
      <c r="EV6" t="inlineStr">
        <is>
          <t>3 Months</t>
        </is>
      </c>
      <c r="EW6" t="inlineStr">
        <is>
          <t>3 Months</t>
        </is>
      </c>
      <c r="EX6" t="inlineStr">
        <is>
          <t>3 Months</t>
        </is>
      </c>
      <c r="EY6" t="inlineStr">
        <is>
          <t>4XS (4x_s)</t>
        </is>
      </c>
      <c r="EZ6" t="inlineStr">
        <is>
          <t>68 (numeric_68)</t>
        </is>
      </c>
      <c r="FA6" t="inlineStr">
        <is>
          <t>2 Years</t>
        </is>
      </c>
      <c r="FB6" t="inlineStr">
        <is>
          <t>68 (numeric_68)</t>
        </is>
      </c>
      <c r="FC6" t="inlineStr">
        <is>
          <t>60 (numeric_height_60)</t>
        </is>
      </c>
      <c r="FD6" t="inlineStr">
        <is>
          <t>3 Months</t>
        </is>
      </c>
      <c r="FE6" t="inlineStr">
        <is>
          <t>50 (numeric_50)</t>
        </is>
      </c>
      <c r="FF6" s="41" t="inlineStr">
        <is>
          <t>2</t>
        </is>
      </c>
      <c r="FG6" s="41" t="inlineStr">
        <is>
          <t>17</t>
        </is>
      </c>
      <c r="FH6" t="inlineStr">
        <is>
          <t>0 Months</t>
        </is>
      </c>
      <c r="FJ6" t="inlineStr">
        <is>
          <t>50 (numeric_50)</t>
        </is>
      </c>
      <c r="FK6" t="inlineStr">
        <is>
          <t>5XS (5x_s)</t>
        </is>
      </c>
      <c r="FL6" t="inlineStr">
        <is>
          <t>68 (numeric_68)</t>
        </is>
      </c>
      <c r="FM6" s="41" t="inlineStr">
        <is>
          <t>34</t>
        </is>
      </c>
      <c r="FN6" s="41" t="inlineStr">
        <is>
          <t>1</t>
        </is>
      </c>
      <c r="FO6" t="inlineStr">
        <is>
          <t>50 (numeric_50)</t>
        </is>
      </c>
      <c r="FP6" s="41" t="inlineStr">
        <is>
          <t>17</t>
        </is>
      </c>
      <c r="FR6" t="inlineStr">
        <is>
          <t>50 (numeric_50)</t>
        </is>
      </c>
      <c r="FS6" t="inlineStr">
        <is>
          <t>50 (numeric_50)</t>
        </is>
      </c>
      <c r="FT6" s="41" t="inlineStr">
        <is>
          <t>1</t>
        </is>
      </c>
      <c r="FU6" s="41" t="inlineStr">
        <is>
          <t>18</t>
        </is>
      </c>
      <c r="FW6" t="inlineStr">
        <is>
          <t>4XS (jaspo_4x_s)</t>
        </is>
      </c>
      <c r="FX6" t="inlineStr">
        <is>
          <t>5XS (5x_s)</t>
        </is>
      </c>
      <c r="FY6" t="inlineStr">
        <is>
          <t>0 Months</t>
        </is>
      </c>
      <c r="FZ6" t="inlineStr">
        <is>
          <t>5XS (5x_s)</t>
        </is>
      </c>
      <c r="GA6" t="inlineStr">
        <is>
          <t>5XS (5x_s)</t>
        </is>
      </c>
      <c r="GB6" t="inlineStr">
        <is>
          <t>2 Years</t>
        </is>
      </c>
      <c r="GC6" t="inlineStr">
        <is>
          <t>2 Years</t>
        </is>
      </c>
      <c r="GD6" t="inlineStr">
        <is>
          <t>4 Years</t>
        </is>
      </c>
      <c r="GF6" t="inlineStr">
        <is>
          <t>6 Months</t>
        </is>
      </c>
      <c r="GG6" t="inlineStr">
        <is>
          <t>50 (numeric_50)</t>
        </is>
      </c>
      <c r="GH6" t="inlineStr">
        <is>
          <t>0 Months</t>
        </is>
      </c>
      <c r="GI6" t="inlineStr">
        <is>
          <t>2 Years</t>
        </is>
      </c>
      <c r="GJ6" t="inlineStr">
        <is>
          <t>5XS (5x_s)</t>
        </is>
      </c>
      <c r="GK6" s="41" t="inlineStr">
        <is>
          <t>18</t>
        </is>
      </c>
      <c r="GL6" t="inlineStr">
        <is>
          <t>Premature</t>
        </is>
      </c>
      <c r="GN6" t="inlineStr">
        <is>
          <t>2 Go</t>
        </is>
      </c>
      <c r="GO6" t="inlineStr">
        <is>
          <t>3 Months</t>
        </is>
      </c>
      <c r="GP6" s="41" t="inlineStr">
        <is>
          <t>8</t>
        </is>
      </c>
      <c r="GQ6" t="inlineStr">
        <is>
          <t>5XS (5x_s)</t>
        </is>
      </c>
      <c r="GR6" t="inlineStr">
        <is>
          <t>5XS (5x_s)</t>
        </is>
      </c>
      <c r="GS6" t="inlineStr">
        <is>
          <t>2 Months</t>
        </is>
      </c>
      <c r="GT6" t="inlineStr">
        <is>
          <t>4XS (jaspo_4x_s)</t>
        </is>
      </c>
      <c r="GU6" t="inlineStr">
        <is>
          <t>1X</t>
        </is>
      </c>
      <c r="GV6" t="inlineStr">
        <is>
          <t>2 Years</t>
        </is>
      </c>
      <c r="GW6" t="inlineStr">
        <is>
          <t>0 Go</t>
        </is>
      </c>
      <c r="GY6" t="inlineStr">
        <is>
          <t>Husky</t>
        </is>
      </c>
      <c r="GZ6" t="inlineStr">
        <is>
          <t>Husky</t>
        </is>
      </c>
      <c r="HA6" t="inlineStr">
        <is>
          <t>Husky</t>
        </is>
      </c>
      <c r="HC6" t="inlineStr">
        <is>
          <t>Husky</t>
        </is>
      </c>
      <c r="HG6" t="inlineStr">
        <is>
          <t>Husky</t>
        </is>
      </c>
      <c r="HI6" t="inlineStr">
        <is>
          <t>Husky</t>
        </is>
      </c>
      <c r="HL6" t="inlineStr">
        <is>
          <t>Husky</t>
        </is>
      </c>
      <c r="HO6" t="inlineStr">
        <is>
          <t>Husky</t>
        </is>
      </c>
      <c r="HR6" t="inlineStr">
        <is>
          <t>Petite</t>
        </is>
      </c>
      <c r="HS6" t="inlineStr">
        <is>
          <t>Husky</t>
        </is>
      </c>
      <c r="HT6" t="inlineStr">
        <is>
          <t>Husky</t>
        </is>
      </c>
      <c r="HW6" t="inlineStr">
        <is>
          <t>Husky</t>
        </is>
      </c>
      <c r="HX6" t="inlineStr">
        <is>
          <t>Husky</t>
        </is>
      </c>
      <c r="IB6" t="inlineStr">
        <is>
          <t>Petite</t>
        </is>
      </c>
      <c r="IC6" t="inlineStr">
        <is>
          <t>Husky</t>
        </is>
      </c>
      <c r="ID6" t="inlineStr">
        <is>
          <t>Husky</t>
        </is>
      </c>
      <c r="IL6" t="inlineStr">
        <is>
          <t>Husky</t>
        </is>
      </c>
      <c r="IM6" t="inlineStr">
        <is>
          <t>Husky</t>
        </is>
      </c>
      <c r="IN6" t="inlineStr">
        <is>
          <t>B</t>
        </is>
      </c>
      <c r="IO6" t="inlineStr">
        <is>
          <t>Short</t>
        </is>
      </c>
      <c r="IP6" t="inlineStr">
        <is>
          <t>Extra Tall</t>
        </is>
      </c>
      <c r="IR6" t="inlineStr">
        <is>
          <t>Extra Tall</t>
        </is>
      </c>
      <c r="IS6" t="inlineStr">
        <is>
          <t>Extra Tall</t>
        </is>
      </c>
      <c r="IT6" t="inlineStr">
        <is>
          <t>Short</t>
        </is>
      </c>
      <c r="IU6" t="inlineStr">
        <is>
          <t>Short</t>
        </is>
      </c>
      <c r="IV6" t="inlineStr">
        <is>
          <t>Extra Tall</t>
        </is>
      </c>
      <c r="IW6" t="inlineStr">
        <is>
          <t>Extra Tall</t>
        </is>
      </c>
      <c r="IX6" t="inlineStr">
        <is>
          <t>Extra Tall</t>
        </is>
      </c>
      <c r="IY6" t="inlineStr">
        <is>
          <t>Extra Tall</t>
        </is>
      </c>
      <c r="IZ6" t="inlineStr">
        <is>
          <t>Extra Tall</t>
        </is>
      </c>
      <c r="JA6" t="inlineStr">
        <is>
          <t>Extra Tall</t>
        </is>
      </c>
      <c r="JB6" t="inlineStr">
        <is>
          <t>Extra Tall</t>
        </is>
      </c>
      <c r="JD6" t="inlineStr">
        <is>
          <t>Extra Tall</t>
        </is>
      </c>
      <c r="JF6" t="inlineStr">
        <is>
          <t>Extra Tall</t>
        </is>
      </c>
      <c r="JG6" t="inlineStr">
        <is>
          <t>Short</t>
        </is>
      </c>
      <c r="JH6" t="inlineStr">
        <is>
          <t>Extra Tall</t>
        </is>
      </c>
      <c r="JI6" t="inlineStr">
        <is>
          <t>Extra Tall</t>
        </is>
      </c>
      <c r="JJ6" t="inlineStr">
        <is>
          <t>Extra Tall</t>
        </is>
      </c>
      <c r="JK6" t="inlineStr">
        <is>
          <t>Short</t>
        </is>
      </c>
      <c r="JL6" t="inlineStr">
        <is>
          <t>Extra Tall</t>
        </is>
      </c>
      <c r="JM6" t="inlineStr">
        <is>
          <t>Short</t>
        </is>
      </c>
      <c r="JN6" t="inlineStr">
        <is>
          <t>Extra Tall</t>
        </is>
      </c>
      <c r="JO6" t="inlineStr">
        <is>
          <t>Extra Tall</t>
        </is>
      </c>
      <c r="JP6" t="inlineStr">
        <is>
          <t>Extra Tall</t>
        </is>
      </c>
      <c r="JQ6" t="inlineStr">
        <is>
          <t>Extra Tall</t>
        </is>
      </c>
      <c r="JR6" t="inlineStr">
        <is>
          <t>Short</t>
        </is>
      </c>
      <c r="JS6" t="inlineStr">
        <is>
          <t>Extra Tall</t>
        </is>
      </c>
      <c r="JU6" t="inlineStr">
        <is>
          <t>Extra Tall</t>
        </is>
      </c>
      <c r="JV6" t="inlineStr">
        <is>
          <t>Extra Tall</t>
        </is>
      </c>
      <c r="JW6" t="inlineStr">
        <is>
          <t>Tall</t>
        </is>
      </c>
      <c r="JX6" t="inlineStr">
        <is>
          <t>Extra Tall</t>
        </is>
      </c>
      <c r="JY6" t="inlineStr">
        <is>
          <t>Long</t>
        </is>
      </c>
      <c r="JZ6" t="inlineStr">
        <is>
          <t>Short</t>
        </is>
      </c>
      <c r="KA6" t="inlineStr">
        <is>
          <t>Short</t>
        </is>
      </c>
      <c r="KD6" s="41" t="inlineStr">
        <is>
          <t>4</t>
        </is>
      </c>
      <c r="KE6" t="inlineStr">
        <is>
          <t>Cotton</t>
        </is>
      </c>
      <c r="KF6" t="inlineStr">
        <is>
          <t>Duroplast</t>
        </is>
      </c>
      <c r="KG6" t="inlineStr">
        <is>
          <t>Cotton</t>
        </is>
      </c>
      <c r="KH6" t="inlineStr">
        <is>
          <t>Duroplast</t>
        </is>
      </c>
      <c r="KI6" t="inlineStr">
        <is>
          <t>Cotton</t>
        </is>
      </c>
      <c r="KJ6" t="inlineStr">
        <is>
          <t>Duroplast</t>
        </is>
      </c>
      <c r="KK6" t="inlineStr">
        <is>
          <t>Baby &amp; Toddler Sleepers</t>
        </is>
      </c>
      <c r="KL6" t="inlineStr">
        <is>
          <t>Baby Girls</t>
        </is>
      </c>
      <c r="KM6" t="inlineStr">
        <is>
          <t>Blue</t>
        </is>
      </c>
      <c r="KN6" t="inlineStr">
        <is>
          <t>Knee Length</t>
        </is>
      </c>
      <c r="KO6" t="inlineStr">
        <is>
          <t>Animal</t>
        </is>
      </c>
      <c r="KP6" t="inlineStr">
        <is>
          <t>Fitted</t>
        </is>
      </c>
      <c r="KQ6" t="inlineStr">
        <is>
          <t>Gauze</t>
        </is>
      </c>
      <c r="KR6" t="inlineStr">
        <is>
          <t>Machine Wash</t>
        </is>
      </c>
      <c r="KS6" t="inlineStr">
        <is>
          <t>High Rise</t>
        </is>
      </c>
      <c r="KT6" t="inlineStr">
        <is>
          <t>Dubbed</t>
        </is>
      </c>
      <c r="KU6" t="inlineStr">
        <is>
          <t>English</t>
        </is>
      </c>
      <c r="KV6" t="inlineStr">
        <is>
          <t>Dubbed</t>
        </is>
      </c>
      <c r="KW6" t="inlineStr">
        <is>
          <t>English</t>
        </is>
      </c>
      <c r="KX6" t="inlineStr">
        <is>
          <t>Dubbed</t>
        </is>
      </c>
      <c r="KY6" t="inlineStr">
        <is>
          <t>English</t>
        </is>
      </c>
      <c r="KZ6" t="inlineStr">
        <is>
          <t>Dubbed</t>
        </is>
      </c>
      <c r="LA6" t="inlineStr">
        <is>
          <t>English</t>
        </is>
      </c>
      <c r="LB6" t="inlineStr">
        <is>
          <t>Dubbed</t>
        </is>
      </c>
      <c r="LC6" t="inlineStr">
        <is>
          <t>English</t>
        </is>
      </c>
      <c r="LD6" t="inlineStr">
        <is>
          <t>Metres</t>
        </is>
      </c>
      <c r="LE6" t="inlineStr">
        <is>
          <t>Metres</t>
        </is>
      </c>
      <c r="LF6" t="inlineStr">
        <is>
          <t>Metres</t>
        </is>
      </c>
      <c r="LG6" t="inlineStr">
        <is>
          <t>Metres</t>
        </is>
      </c>
      <c r="LH6" t="inlineStr">
        <is>
          <t>Metres</t>
        </is>
      </c>
      <c r="LI6" t="inlineStr">
        <is>
          <t>Metres</t>
        </is>
      </c>
      <c r="LJ6" t="inlineStr">
        <is>
          <t>Camouflage</t>
        </is>
      </c>
      <c r="LK6" t="inlineStr">
        <is>
          <t>Camouflage</t>
        </is>
      </c>
      <c r="LL6" t="inlineStr">
        <is>
          <t>Headband</t>
        </is>
      </c>
      <c r="LM6" t="inlineStr">
        <is>
          <t>Headband</t>
        </is>
      </c>
      <c r="LN6" t="inlineStr">
        <is>
          <t>Headband</t>
        </is>
      </c>
      <c r="LO6" t="inlineStr">
        <is>
          <t>Headband</t>
        </is>
      </c>
      <c r="LP6" t="inlineStr">
        <is>
          <t>Headband</t>
        </is>
      </c>
      <c r="LQ6" t="inlineStr">
        <is>
          <t>Labor</t>
        </is>
      </c>
      <c r="LR6" t="inlineStr">
        <is>
          <t>Labor</t>
        </is>
      </c>
      <c r="LS6" t="inlineStr">
        <is>
          <t>Labor</t>
        </is>
      </c>
      <c r="LT6" t="inlineStr">
        <is>
          <t>Labor</t>
        </is>
      </c>
      <c r="LU6" t="inlineStr">
        <is>
          <t>Labor</t>
        </is>
      </c>
      <c r="LV6" t="inlineStr">
        <is>
          <t>Dutch Football</t>
        </is>
      </c>
      <c r="LW6" t="inlineStr">
        <is>
          <t>Aric Almirola</t>
        </is>
      </c>
      <c r="LY6" t="inlineStr">
        <is>
          <t>MP Yodha</t>
        </is>
      </c>
      <c r="LZ6" t="inlineStr">
        <is>
          <t>Aston Martin</t>
        </is>
      </c>
      <c r="MA6" t="inlineStr">
        <is>
          <t>Churchill Brothers FC Goa</t>
        </is>
      </c>
      <c r="MB6" t="inlineStr">
        <is>
          <t>Fukuoka SoftBank Hawks</t>
        </is>
      </c>
      <c r="MC6" t="inlineStr">
        <is>
          <t>Aston Villa</t>
        </is>
      </c>
      <c r="ME6" t="inlineStr">
        <is>
          <t>FC Edmonton</t>
        </is>
      </c>
      <c r="MF6" t="inlineStr">
        <is>
          <t>Albacete BP</t>
        </is>
      </c>
      <c r="MG6" t="inlineStr">
        <is>
          <t>Edmonton Football Team</t>
        </is>
      </c>
      <c r="MH6" t="inlineStr">
        <is>
          <t>Brooklyn Nets</t>
        </is>
      </c>
      <c r="MI6" t="inlineStr">
        <is>
          <t>Albuquerque Isotopes</t>
        </is>
      </c>
      <c r="MJ6" t="inlineStr">
        <is>
          <t>Atlanta Flames</t>
        </is>
      </c>
      <c r="MK6" t="inlineStr">
        <is>
          <t>AX Armani Exchange Milan Basketball</t>
        </is>
      </c>
      <c r="ML6" t="inlineStr">
        <is>
          <t>Chennai Superstarz</t>
        </is>
      </c>
      <c r="MM6" t="inlineStr">
        <is>
          <t>Boca Juniors</t>
        </is>
      </c>
      <c r="MN6" t="inlineStr">
        <is>
          <t>Boavista</t>
        </is>
      </c>
      <c r="MO6" t="inlineStr">
        <is>
          <t>C.D. Chivas USA</t>
        </is>
      </c>
      <c r="MP6" t="inlineStr">
        <is>
          <t>Akron Zips</t>
        </is>
      </c>
      <c r="MQ6" t="inlineStr">
        <is>
          <t>Australia</t>
        </is>
      </c>
      <c r="MR6" t="inlineStr">
        <is>
          <t>Chennaiyin FC</t>
        </is>
      </c>
      <c r="MS6" t="inlineStr">
        <is>
          <t>Algeria</t>
        </is>
      </c>
      <c r="MT6" t="inlineStr">
        <is>
          <t>CF Monterrey</t>
        </is>
      </c>
      <c r="MU6" t="inlineStr">
        <is>
          <t>Almere City</t>
        </is>
      </c>
      <c r="MW6" t="inlineStr">
        <is>
          <t>Arminia Bielefeld</t>
        </is>
      </c>
      <c r="MX6" t="inlineStr">
        <is>
          <t>Chicago Red Stars</t>
        </is>
      </c>
      <c r="MY6" t="inlineStr">
        <is>
          <t>Dabang Delhi KC</t>
        </is>
      </c>
      <c r="NA6" t="inlineStr">
        <is>
          <t>Arbroath</t>
        </is>
      </c>
      <c r="NB6" t="inlineStr">
        <is>
          <t>Angers SCO</t>
        </is>
      </c>
      <c r="ND6" t="inlineStr">
        <is>
          <t>Bangladesh</t>
        </is>
      </c>
      <c r="NE6" t="inlineStr">
        <is>
          <t>Colorado Mammoth</t>
        </is>
      </c>
      <c r="NF6" t="inlineStr">
        <is>
          <t>Jaypee Punjab Warriors</t>
        </is>
      </c>
      <c r="NG6" t="inlineStr">
        <is>
          <t>Ascoli</t>
        </is>
      </c>
      <c r="NH6" t="inlineStr">
        <is>
          <t>Calicut Heroes</t>
        </is>
      </c>
      <c r="NI6" t="inlineStr">
        <is>
          <t>Avispa Fukuoka</t>
        </is>
      </c>
      <c r="NJ6" t="inlineStr">
        <is>
          <t>Team Japan</t>
        </is>
      </c>
      <c r="NK6" t="inlineStr">
        <is>
          <t>Gujarat Lions</t>
        </is>
      </c>
      <c r="NM6" t="inlineStr">
        <is>
          <t>Baltimore Ravens</t>
        </is>
      </c>
      <c r="NN6" t="inlineStr">
        <is>
          <t>Alex Oliveira</t>
        </is>
      </c>
      <c r="NO6" t="inlineStr">
        <is>
          <t>ALVARK TOKYO</t>
        </is>
      </c>
      <c r="NP6" t="inlineStr">
        <is>
          <t>Chicago Sky</t>
        </is>
      </c>
      <c r="NQ6" t="inlineStr">
        <is>
          <t>Baltimore Orioles</t>
        </is>
      </c>
      <c r="NS6" t="inlineStr">
        <is>
          <t>Aric Almirola</t>
        </is>
      </c>
      <c r="NU6" t="inlineStr">
        <is>
          <t>MP Yodha</t>
        </is>
      </c>
      <c r="NV6" t="inlineStr">
        <is>
          <t>Aston Martin</t>
        </is>
      </c>
      <c r="NW6" t="inlineStr">
        <is>
          <t>Churchill Brothers FC Goa</t>
        </is>
      </c>
      <c r="NX6" t="inlineStr">
        <is>
          <t>Fukuoka SoftBank Hawks</t>
        </is>
      </c>
      <c r="NY6" t="inlineStr">
        <is>
          <t>Aston Villa</t>
        </is>
      </c>
      <c r="OA6" t="inlineStr">
        <is>
          <t>FC Edmonton</t>
        </is>
      </c>
      <c r="OB6" t="inlineStr">
        <is>
          <t>Albacete BP</t>
        </is>
      </c>
      <c r="OC6" t="inlineStr">
        <is>
          <t>Edmonton Football Team</t>
        </is>
      </c>
      <c r="OD6" t="inlineStr">
        <is>
          <t>Brooklyn Nets</t>
        </is>
      </c>
      <c r="OE6" t="inlineStr">
        <is>
          <t>Albuquerque Isotopes</t>
        </is>
      </c>
      <c r="OF6" t="inlineStr">
        <is>
          <t>Atlanta Flames</t>
        </is>
      </c>
      <c r="OG6" t="inlineStr">
        <is>
          <t>AX Armani Exchange Milan Basketball</t>
        </is>
      </c>
      <c r="OH6" t="inlineStr">
        <is>
          <t>Chennai Superstarz</t>
        </is>
      </c>
      <c r="OI6" t="inlineStr">
        <is>
          <t>Boca Juniors</t>
        </is>
      </c>
      <c r="OJ6" t="inlineStr">
        <is>
          <t>Boavista</t>
        </is>
      </c>
      <c r="OK6" t="inlineStr">
        <is>
          <t>C.D. Chivas USA</t>
        </is>
      </c>
      <c r="OL6" t="inlineStr">
        <is>
          <t>Akron Zips</t>
        </is>
      </c>
      <c r="OM6" t="inlineStr">
        <is>
          <t>Australia</t>
        </is>
      </c>
      <c r="ON6" t="inlineStr">
        <is>
          <t>Chennaiyin FC</t>
        </is>
      </c>
      <c r="OO6" t="inlineStr">
        <is>
          <t>Algeria</t>
        </is>
      </c>
      <c r="OP6" t="inlineStr">
        <is>
          <t>CF Monterrey</t>
        </is>
      </c>
      <c r="OQ6" t="inlineStr">
        <is>
          <t>Almere City</t>
        </is>
      </c>
      <c r="OS6" t="inlineStr">
        <is>
          <t>Arminia Bielefeld</t>
        </is>
      </c>
      <c r="OT6" t="inlineStr">
        <is>
          <t>Chicago Red Stars</t>
        </is>
      </c>
      <c r="OU6" t="inlineStr">
        <is>
          <t>Dabang Delhi KC</t>
        </is>
      </c>
      <c r="OW6" t="inlineStr">
        <is>
          <t>Arbroath</t>
        </is>
      </c>
      <c r="OX6" t="inlineStr">
        <is>
          <t>Angers SCO</t>
        </is>
      </c>
      <c r="OZ6" t="inlineStr">
        <is>
          <t>Bangladesh</t>
        </is>
      </c>
      <c r="PA6" t="inlineStr">
        <is>
          <t>Colorado Mammoth</t>
        </is>
      </c>
      <c r="PB6" t="inlineStr">
        <is>
          <t>Jaypee Punjab Warriors</t>
        </is>
      </c>
      <c r="PC6" t="inlineStr">
        <is>
          <t>Ascoli</t>
        </is>
      </c>
      <c r="PD6" t="inlineStr">
        <is>
          <t>Calicut Heroes</t>
        </is>
      </c>
      <c r="PE6" t="inlineStr">
        <is>
          <t>Avispa Fukuoka</t>
        </is>
      </c>
      <c r="PF6" t="inlineStr">
        <is>
          <t>Team Japan</t>
        </is>
      </c>
      <c r="PG6" t="inlineStr">
        <is>
          <t>Gujarat Lions</t>
        </is>
      </c>
      <c r="PI6" t="inlineStr">
        <is>
          <t>Baltimore Ravens</t>
        </is>
      </c>
      <c r="PJ6" t="inlineStr">
        <is>
          <t>Alex Oliveira</t>
        </is>
      </c>
      <c r="PK6" t="inlineStr">
        <is>
          <t>ALVARK TOKYO</t>
        </is>
      </c>
      <c r="PL6" t="inlineStr">
        <is>
          <t>Chicago Sky</t>
        </is>
      </c>
      <c r="PM6" t="inlineStr">
        <is>
          <t>Baltimore Orioles</t>
        </is>
      </c>
      <c r="PO6" t="inlineStr">
        <is>
          <t>Feather</t>
        </is>
      </c>
      <c r="PP6" t="inlineStr">
        <is>
          <t>Feather</t>
        </is>
      </c>
      <c r="PQ6" t="inlineStr">
        <is>
          <t>Feather</t>
        </is>
      </c>
      <c r="PR6" t="inlineStr">
        <is>
          <t>Feather</t>
        </is>
      </c>
      <c r="PS6" t="inlineStr">
        <is>
          <t>Feather</t>
        </is>
      </c>
      <c r="PT6" t="inlineStr">
        <is>
          <t>Metres</t>
        </is>
      </c>
      <c r="PU6" t="inlineStr">
        <is>
          <t>Cowl Neck</t>
        </is>
      </c>
      <c r="PV6" t="inlineStr">
        <is>
          <t>Cowl Neck</t>
        </is>
      </c>
      <c r="PW6" t="inlineStr">
        <is>
          <t>Cowl Neck</t>
        </is>
      </c>
      <c r="PX6" t="inlineStr">
        <is>
          <t>Cowl Neck</t>
        </is>
      </c>
      <c r="PY6" t="inlineStr">
        <is>
          <t>Cowl Neck</t>
        </is>
      </c>
      <c r="QA6" t="inlineStr">
        <is>
          <t>Summer</t>
        </is>
      </c>
      <c r="QB6" t="inlineStr">
        <is>
          <t>Summer</t>
        </is>
      </c>
      <c r="QC6" t="inlineStr">
        <is>
          <t>Summer</t>
        </is>
      </c>
      <c r="QD6" t="inlineStr">
        <is>
          <t>Summer</t>
        </is>
      </c>
      <c r="QE6" t="inlineStr">
        <is>
          <t>Summer</t>
        </is>
      </c>
      <c r="QF6" t="inlineStr">
        <is>
          <t>Half Sleeve</t>
        </is>
      </c>
      <c r="QG6" t="inlineStr">
        <is>
          <t>Double Ring</t>
        </is>
      </c>
      <c r="QH6" t="inlineStr">
        <is>
          <t>Double Ring</t>
        </is>
      </c>
      <c r="QI6" t="inlineStr">
        <is>
          <t>Medium Weight</t>
        </is>
      </c>
      <c r="QJ6" t="inlineStr">
        <is>
          <t>Metres</t>
        </is>
      </c>
      <c r="QK6" t="inlineStr">
        <is>
          <t>Albania</t>
        </is>
      </c>
      <c r="QL6" t="inlineStr">
        <is>
          <t>Metres</t>
        </is>
      </c>
      <c r="QM6" t="inlineStr">
        <is>
          <t>Medium Stretch</t>
        </is>
      </c>
      <c r="QN6" t="inlineStr">
        <is>
          <t>Runs Slightly Large</t>
        </is>
      </c>
      <c r="QO6" t="inlineStr">
        <is>
          <t>Grams</t>
        </is>
      </c>
      <c r="QP6" t="inlineStr">
        <is>
          <t>Grams</t>
        </is>
      </c>
      <c r="QQ6" t="inlineStr">
        <is>
          <t>Cashmere</t>
        </is>
      </c>
      <c r="QR6" t="inlineStr">
        <is>
          <t>Cashmere</t>
        </is>
      </c>
      <c r="QS6" t="inlineStr">
        <is>
          <t>Cashmere</t>
        </is>
      </c>
      <c r="QT6" t="inlineStr">
        <is>
          <t>Cashmere</t>
        </is>
      </c>
      <c r="QU6" t="inlineStr">
        <is>
          <t>Cashmere</t>
        </is>
      </c>
      <c r="RH6" t="inlineStr">
        <is>
          <t>Delete Quantity Discounts</t>
        </is>
      </c>
      <c r="RI6" t="inlineStr">
        <is>
          <t>Used - Very Good</t>
        </is>
      </c>
      <c r="RJ6" t="inlineStr">
        <is>
          <t>A_BABY_NAPPIES</t>
        </is>
      </c>
      <c r="RK6" t="inlineStr">
        <is>
          <t>15.99perp</t>
        </is>
      </c>
      <c r="RN6" t="inlineStr">
        <is>
          <t>Imported</t>
        </is>
      </c>
      <c r="RO6" t="inlineStr">
        <is>
          <t>Not Included</t>
        </is>
      </c>
      <c r="RP6" t="inlineStr">
        <is>
          <t>&gt;80%</t>
        </is>
      </c>
      <c r="RQ6" t="inlineStr">
        <is>
          <t>Almost No Sign Of Use</t>
        </is>
      </c>
      <c r="RR6" t="inlineStr">
        <is>
          <t>Parts Replaced</t>
        </is>
      </c>
      <c r="RS6" t="inlineStr">
        <is>
          <t>Parts Replaced</t>
        </is>
      </c>
      <c r="RT6" t="inlineStr">
        <is>
          <t>Parts Replaced</t>
        </is>
      </c>
      <c r="RU6" t="inlineStr">
        <is>
          <t>Parts Replaced</t>
        </is>
      </c>
      <c r="RV6" t="inlineStr">
        <is>
          <t>Parts Replaced</t>
        </is>
      </c>
      <c r="RW6" t="inlineStr">
        <is>
          <t>Partly Functional</t>
        </is>
      </c>
      <c r="RX6" t="inlineStr">
        <is>
          <t>Not Applicable</t>
        </is>
      </c>
      <c r="RY6" t="inlineStr">
        <is>
          <t>Refurbished - Good</t>
        </is>
      </c>
      <c r="RZ6" t="inlineStr">
        <is>
          <t>Returned Used</t>
        </is>
      </c>
      <c r="SA6" t="inlineStr">
        <is>
          <t>Metres</t>
        </is>
      </c>
      <c r="SB6" t="inlineStr">
        <is>
          <t>Angstrom</t>
        </is>
      </c>
      <c r="SC6" t="inlineStr">
        <is>
          <t>Metres</t>
        </is>
      </c>
      <c r="SD6" t="inlineStr">
        <is>
          <t>Angstrom</t>
        </is>
      </c>
      <c r="SE6" t="inlineStr">
        <is>
          <t>Metres</t>
        </is>
      </c>
      <c r="SF6" t="inlineStr">
        <is>
          <t>Angstrom</t>
        </is>
      </c>
      <c r="SG6" t="inlineStr">
        <is>
          <t>Grams</t>
        </is>
      </c>
      <c r="SH6" t="inlineStr">
        <is>
          <t>Grams</t>
        </is>
      </c>
      <c r="SI6" t="inlineStr">
        <is>
          <t>Aland Islands</t>
        </is>
      </c>
      <c r="SJ6" t="inlineStr">
        <is>
          <t>Transportation</t>
        </is>
      </c>
      <c r="SK6" t="inlineStr">
        <is>
          <t>Transportation</t>
        </is>
      </c>
      <c r="SL6" t="inlineStr">
        <is>
          <t>Transportation</t>
        </is>
      </c>
      <c r="SM6" t="inlineStr">
        <is>
          <t>Transportation</t>
        </is>
      </c>
      <c r="SN6" t="inlineStr">
        <is>
          <t>Transportation</t>
        </is>
      </c>
      <c r="SO6" t="inlineStr">
        <is>
          <t>Compressed Gas</t>
        </is>
      </c>
      <c r="SP6" t="inlineStr">
        <is>
          <t>Compressed Gas</t>
        </is>
      </c>
      <c r="SQ6" t="inlineStr">
        <is>
          <t>Compressed Gas</t>
        </is>
      </c>
      <c r="SR6" t="inlineStr">
        <is>
          <t>Compressed Gas</t>
        </is>
      </c>
      <c r="SS6" t="inlineStr">
        <is>
          <t>Compressed Gas</t>
        </is>
      </c>
      <c r="SX6" t="inlineStr">
        <is>
          <t>Wools and Fine Animal Hair</t>
        </is>
      </c>
      <c r="TA6" t="inlineStr">
        <is>
          <t>Other Hand Printed</t>
        </is>
      </c>
      <c r="TB6" t="inlineStr">
        <is>
          <t>Girl</t>
        </is>
      </c>
      <c r="TC6" t="inlineStr">
        <is>
          <t>Woven</t>
        </is>
      </c>
      <c r="TE6" t="inlineStr">
        <is>
          <t>EUH019</t>
        </is>
      </c>
      <c r="TF6" t="inlineStr">
        <is>
          <t>EUH019</t>
        </is>
      </c>
      <c r="TG6" t="inlineStr">
        <is>
          <t>EUH019</t>
        </is>
      </c>
      <c r="TH6" t="inlineStr">
        <is>
          <t>EUH019</t>
        </is>
      </c>
      <c r="TI6" t="inlineStr">
        <is>
          <t>EUH019</t>
        </is>
      </c>
      <c r="TJ6" t="inlineStr">
        <is>
          <t>Pallet</t>
        </is>
      </c>
      <c r="TK6" t="inlineStr">
        <is>
          <t>Duroplast</t>
        </is>
      </c>
      <c r="TL6" t="inlineStr">
        <is>
          <t>Duroplast</t>
        </is>
      </c>
      <c r="TM6" t="inlineStr">
        <is>
          <t>Corner</t>
        </is>
      </c>
      <c r="TN6" t="inlineStr">
        <is>
          <t>Cold or Cool : 8 C to 15 C</t>
        </is>
      </c>
      <c r="TP6" t="inlineStr">
        <is>
          <t>Count</t>
        </is>
      </c>
      <c r="TQ6" t="inlineStr">
        <is>
          <t>Dutch Football</t>
        </is>
      </c>
      <c r="TR6" t="inlineStr">
        <is>
          <t>Dutch Football</t>
        </is>
      </c>
      <c r="TS6" t="inlineStr">
        <is>
          <t>Dutch Football</t>
        </is>
      </c>
      <c r="TT6" t="inlineStr">
        <is>
          <t>Dutch Football</t>
        </is>
      </c>
      <c r="TU6" t="inlineStr">
        <is>
          <t>Aric Almirola</t>
        </is>
      </c>
      <c r="TW6" t="inlineStr">
        <is>
          <t>MP Yodha</t>
        </is>
      </c>
      <c r="TX6" t="inlineStr">
        <is>
          <t>Aston Martin</t>
        </is>
      </c>
      <c r="TY6" t="inlineStr">
        <is>
          <t>Churchill Brothers FC Goa</t>
        </is>
      </c>
      <c r="TZ6" t="inlineStr">
        <is>
          <t>Fukuoka SoftBank Hawks</t>
        </is>
      </c>
      <c r="UA6" t="inlineStr">
        <is>
          <t>Aston Villa</t>
        </is>
      </c>
      <c r="UC6" t="inlineStr">
        <is>
          <t>FC Edmonton</t>
        </is>
      </c>
      <c r="UD6" t="inlineStr">
        <is>
          <t>Albacete BP</t>
        </is>
      </c>
      <c r="UE6" t="inlineStr">
        <is>
          <t>Edmonton Football Team</t>
        </is>
      </c>
      <c r="UF6" t="inlineStr">
        <is>
          <t>Brooklyn Nets</t>
        </is>
      </c>
      <c r="UG6" t="inlineStr">
        <is>
          <t>Albuquerque Isotopes</t>
        </is>
      </c>
      <c r="UH6" t="inlineStr">
        <is>
          <t>Atlanta Flames</t>
        </is>
      </c>
      <c r="UI6" t="inlineStr">
        <is>
          <t>AX Armani Exchange Milan Basketball</t>
        </is>
      </c>
      <c r="UJ6" t="inlineStr">
        <is>
          <t>Chennai Superstarz</t>
        </is>
      </c>
      <c r="UK6" t="inlineStr">
        <is>
          <t>Boca Juniors</t>
        </is>
      </c>
      <c r="UL6" t="inlineStr">
        <is>
          <t>Boavista</t>
        </is>
      </c>
      <c r="UM6" t="inlineStr">
        <is>
          <t>C.D. Chivas USA</t>
        </is>
      </c>
      <c r="UN6" t="inlineStr">
        <is>
          <t>Akron Zips</t>
        </is>
      </c>
      <c r="UO6" t="inlineStr">
        <is>
          <t>Australia</t>
        </is>
      </c>
      <c r="UP6" t="inlineStr">
        <is>
          <t>Chennaiyin FC</t>
        </is>
      </c>
      <c r="UQ6" t="inlineStr">
        <is>
          <t>Algeria</t>
        </is>
      </c>
      <c r="UR6" t="inlineStr">
        <is>
          <t>CF Monterrey</t>
        </is>
      </c>
      <c r="US6" t="inlineStr">
        <is>
          <t>Almere City</t>
        </is>
      </c>
      <c r="UU6" t="inlineStr">
        <is>
          <t>Arminia Bielefeld</t>
        </is>
      </c>
      <c r="UV6" t="inlineStr">
        <is>
          <t>Chicago Red Stars</t>
        </is>
      </c>
      <c r="UW6" t="inlineStr">
        <is>
          <t>Dabang Delhi KC</t>
        </is>
      </c>
      <c r="UY6" t="inlineStr">
        <is>
          <t>Arbroath</t>
        </is>
      </c>
      <c r="UZ6" t="inlineStr">
        <is>
          <t>Angers SCO</t>
        </is>
      </c>
      <c r="VB6" t="inlineStr">
        <is>
          <t>Bangladesh</t>
        </is>
      </c>
      <c r="VC6" t="inlineStr">
        <is>
          <t>Colorado Mammoth</t>
        </is>
      </c>
      <c r="VD6" t="inlineStr">
        <is>
          <t>Jaypee Punjab Warriors</t>
        </is>
      </c>
      <c r="VE6" t="inlineStr">
        <is>
          <t>Ascoli</t>
        </is>
      </c>
      <c r="VF6" t="inlineStr">
        <is>
          <t>Calicut Heroes</t>
        </is>
      </c>
      <c r="VG6" t="inlineStr">
        <is>
          <t>Avispa Fukuoka</t>
        </is>
      </c>
      <c r="VH6" t="inlineStr">
        <is>
          <t>Team Japan</t>
        </is>
      </c>
      <c r="VI6" t="inlineStr">
        <is>
          <t>Gujarat Lions</t>
        </is>
      </c>
      <c r="VK6" t="inlineStr">
        <is>
          <t>Baltimore Ravens</t>
        </is>
      </c>
      <c r="VL6" t="inlineStr">
        <is>
          <t>Alex Oliveira</t>
        </is>
      </c>
      <c r="VM6" t="inlineStr">
        <is>
          <t>ALVARK TOKYO</t>
        </is>
      </c>
      <c r="VN6" t="inlineStr">
        <is>
          <t>Chicago Sky</t>
        </is>
      </c>
      <c r="VO6" t="inlineStr">
        <is>
          <t>Baltimore Orioles</t>
        </is>
      </c>
      <c r="VQ6" t="inlineStr">
        <is>
          <t>Push Button</t>
        </is>
      </c>
      <c r="VR6" t="inlineStr">
        <is>
          <t>Push Button</t>
        </is>
      </c>
      <c r="VS6" t="inlineStr">
        <is>
          <t>Push Button</t>
        </is>
      </c>
      <c r="VT6" t="inlineStr">
        <is>
          <t>Push Button</t>
        </is>
      </c>
      <c r="VY6" t="inlineStr">
        <is>
          <t>Lead Acid</t>
        </is>
      </c>
      <c r="VZ6" t="inlineStr">
        <is>
          <t>Kilograms</t>
        </is>
      </c>
      <c r="WA6" t="inlineStr">
        <is>
          <t>A</t>
        </is>
      </c>
      <c r="WB6" t="inlineStr">
        <is>
          <t>A</t>
        </is>
      </c>
      <c r="WC6" t="inlineStr">
        <is>
          <t>A</t>
        </is>
      </c>
      <c r="WD6" t="inlineStr">
        <is>
          <t>A</t>
        </is>
      </c>
      <c r="WE6" t="inlineStr">
        <is>
          <t>A</t>
        </is>
      </c>
      <c r="WF6" t="inlineStr">
        <is>
          <t>Cubic Meters</t>
        </is>
      </c>
      <c r="WG6" t="inlineStr">
        <is>
          <t>Batteries packed with equipment</t>
        </is>
      </c>
      <c r="WH6" t="inlineStr">
        <is>
          <t>Milligrams</t>
        </is>
      </c>
      <c r="WI6" t="inlineStr">
        <is>
          <t>OTC Pharmacy</t>
        </is>
      </c>
      <c r="WM6" t="inlineStr">
        <is>
          <t>Fashion &gt; Girls &gt; Clothing &gt; Sleepwear &amp; Robes &gt; Pyjama Sets (1730894031)</t>
        </is>
      </c>
      <c r="WO6" t="inlineStr">
        <is>
          <t>Fashion &gt; Girls &gt; Clothing &gt; Sleepwear &amp; Robes &gt; Pyjama Sets (1730894031)</t>
        </is>
      </c>
      <c r="WQ6" t="inlineStr">
        <is>
          <t>Fashion &gt; Girls &gt; Clothing &gt; Sleepwear &amp; Robes &gt; Pyjama Sets (1730894031)</t>
        </is>
      </c>
      <c r="WS6" t="inlineStr">
        <is>
          <t>Fashion &gt; Girls &gt; Clothing &gt; Sleepwear &amp; Robes &gt; Pyjama Sets (1730894031)</t>
        </is>
      </c>
      <c r="WU6" t="inlineStr">
        <is>
          <t>Fashion &gt; Girls &gt; Clothing &gt; Sleepwear &amp; Robes &gt; Pyjama Sets (1730894031)</t>
        </is>
      </c>
    </row>
    <row r="7" ht="12.75" customHeight="1">
      <c r="A7" t="inlineStr">
        <is>
          <t>Liga Premier Canadense</t>
        </is>
      </c>
      <c r="B7" t="inlineStr">
        <is>
          <t>LigaPremierCanadense</t>
        </is>
      </c>
      <c r="E7" t="inlineStr">
        <is>
          <t>NUMBER_OF_ITEMS</t>
        </is>
      </c>
      <c r="F7" t="inlineStr">
        <is>
          <t>COLOR/SEAT_MATERIAL_TYPE</t>
        </is>
      </c>
      <c r="G7" t="inlineStr">
        <is>
          <t>ASIN</t>
        </is>
      </c>
      <c r="J7" t="inlineStr">
        <is>
          <t>Fade Resistant</t>
        </is>
      </c>
      <c r="K7" t="inlineStr">
        <is>
          <t>Fade Resistant</t>
        </is>
      </c>
      <c r="L7" t="inlineStr">
        <is>
          <t>Fade Resistant</t>
        </is>
      </c>
      <c r="M7" t="inlineStr">
        <is>
          <t>Fade Resistant</t>
        </is>
      </c>
      <c r="N7" t="inlineStr">
        <is>
          <t>Fade Resistant</t>
        </is>
      </c>
      <c r="O7" t="inlineStr">
        <is>
          <t>Evening</t>
        </is>
      </c>
      <c r="P7" t="inlineStr">
        <is>
          <t>Victorian</t>
        </is>
      </c>
      <c r="Q7" t="inlineStr">
        <is>
          <t>Classic</t>
        </is>
      </c>
      <c r="R7" t="inlineStr">
        <is>
          <t>Girl's</t>
        </is>
      </c>
      <c r="T7" t="inlineStr">
        <is>
          <t>Toddler</t>
        </is>
      </c>
      <c r="W7" t="inlineStr">
        <is>
          <t>Numeric Height</t>
        </is>
      </c>
      <c r="Y7" t="inlineStr">
        <is>
          <t>Numeric Height</t>
        </is>
      </c>
      <c r="Z7" t="inlineStr">
        <is>
          <t>Alpha JASPO</t>
        </is>
      </c>
      <c r="AB7" t="inlineStr">
        <is>
          <t>Numeric Height</t>
        </is>
      </c>
      <c r="AC7" t="inlineStr">
        <is>
          <t>Alpha JASPO</t>
        </is>
      </c>
      <c r="AD7" t="inlineStr">
        <is>
          <t>Numeric Height</t>
        </is>
      </c>
      <c r="AE7" t="inlineStr">
        <is>
          <t>Alpha JASPO</t>
        </is>
      </c>
      <c r="AF7" t="inlineStr">
        <is>
          <t>Numeric Height</t>
        </is>
      </c>
      <c r="AJ7" t="inlineStr">
        <is>
          <t>Alpha JASPO</t>
        </is>
      </c>
      <c r="AO7" t="inlineStr">
        <is>
          <t>Numeric Height</t>
        </is>
      </c>
      <c r="AS7" t="inlineStr">
        <is>
          <t>Alpha JASPO</t>
        </is>
      </c>
      <c r="AX7" t="inlineStr">
        <is>
          <t>Numeric Height</t>
        </is>
      </c>
      <c r="BC7" t="inlineStr">
        <is>
          <t>Numeric Height</t>
        </is>
      </c>
      <c r="BD7" t="inlineStr">
        <is>
          <t>Numeric Height</t>
        </is>
      </c>
      <c r="BJ7" t="inlineStr">
        <is>
          <t>Numeric Height</t>
        </is>
      </c>
      <c r="BK7" t="inlineStr">
        <is>
          <t>Numeric Height</t>
        </is>
      </c>
      <c r="BM7" t="inlineStr">
        <is>
          <t>Alpha JASPO</t>
        </is>
      </c>
      <c r="BN7" t="inlineStr">
        <is>
          <t>Numeric Height</t>
        </is>
      </c>
      <c r="BO7" t="inlineStr">
        <is>
          <t>6 Months</t>
        </is>
      </c>
      <c r="BP7" t="inlineStr">
        <is>
          <t>6 Months</t>
        </is>
      </c>
      <c r="BQ7" t="inlineStr">
        <is>
          <t>6 Months</t>
        </is>
      </c>
      <c r="BR7" t="inlineStr">
        <is>
          <t>3 Months</t>
        </is>
      </c>
      <c r="BS7" t="inlineStr">
        <is>
          <t>3 Years</t>
        </is>
      </c>
      <c r="BT7" t="inlineStr">
        <is>
          <t>3 Months</t>
        </is>
      </c>
      <c r="BU7" t="inlineStr">
        <is>
          <t>74 (numeric_74)</t>
        </is>
      </c>
      <c r="BV7" t="inlineStr">
        <is>
          <t>3XS (jaspo_3x_s)</t>
        </is>
      </c>
      <c r="BW7" t="inlineStr">
        <is>
          <t>4XS (4x_s)</t>
        </is>
      </c>
      <c r="BX7" t="inlineStr">
        <is>
          <t>6 Months</t>
        </is>
      </c>
      <c r="BY7" t="inlineStr">
        <is>
          <t>6 Months</t>
        </is>
      </c>
      <c r="BZ7" t="inlineStr">
        <is>
          <t>6 Months</t>
        </is>
      </c>
      <c r="CA7" t="inlineStr">
        <is>
          <t>3XS (3x_s)</t>
        </is>
      </c>
      <c r="CB7" t="inlineStr">
        <is>
          <t>70 (numeric_70)</t>
        </is>
      </c>
      <c r="CC7" t="inlineStr">
        <is>
          <t>70 (numeric_70)</t>
        </is>
      </c>
      <c r="CD7" t="inlineStr">
        <is>
          <t>65 (numeric_height_65)</t>
        </is>
      </c>
      <c r="CE7" t="inlineStr">
        <is>
          <t>6 Months</t>
        </is>
      </c>
      <c r="CF7" t="inlineStr">
        <is>
          <t>S (s)</t>
        </is>
      </c>
      <c r="CG7" s="41" t="inlineStr">
        <is>
          <t>56</t>
        </is>
      </c>
      <c r="CH7" s="41" t="inlineStr">
        <is>
          <t>3</t>
        </is>
      </c>
      <c r="CI7" s="41" t="inlineStr">
        <is>
          <t>18</t>
        </is>
      </c>
      <c r="CJ7" t="inlineStr">
        <is>
          <t>3 Months</t>
        </is>
      </c>
      <c r="CL7" s="41" t="inlineStr">
        <is>
          <t>56</t>
        </is>
      </c>
      <c r="CM7" t="inlineStr">
        <is>
          <t>70 (numeric_70)</t>
        </is>
      </c>
      <c r="CN7" s="41" t="inlineStr">
        <is>
          <t>36</t>
        </is>
      </c>
      <c r="CO7" s="41" t="inlineStr">
        <is>
          <t>2</t>
        </is>
      </c>
      <c r="CP7" s="41" t="inlineStr">
        <is>
          <t>56</t>
        </is>
      </c>
      <c r="CQ7" s="41" t="inlineStr">
        <is>
          <t>18</t>
        </is>
      </c>
      <c r="CS7" s="41" t="inlineStr">
        <is>
          <t>56</t>
        </is>
      </c>
      <c r="CT7" s="41" t="inlineStr">
        <is>
          <t>56</t>
        </is>
      </c>
      <c r="CU7" s="41" t="inlineStr">
        <is>
          <t>2</t>
        </is>
      </c>
      <c r="CV7" s="41" t="inlineStr">
        <is>
          <t>19</t>
        </is>
      </c>
      <c r="CX7" t="inlineStr">
        <is>
          <t>3XS (jaspo_3x_s)</t>
        </is>
      </c>
      <c r="CY7" t="inlineStr">
        <is>
          <t>4XS (4x_s)</t>
        </is>
      </c>
      <c r="CZ7" t="inlineStr">
        <is>
          <t>3 Months</t>
        </is>
      </c>
      <c r="DA7" t="inlineStr">
        <is>
          <t>4XS (4x_s)</t>
        </is>
      </c>
      <c r="DB7" t="inlineStr">
        <is>
          <t>4XS (4x_s)</t>
        </is>
      </c>
      <c r="DC7" t="inlineStr">
        <is>
          <t>3 Years</t>
        </is>
      </c>
      <c r="DD7" t="inlineStr">
        <is>
          <t>3 Years</t>
        </is>
      </c>
      <c r="DE7" t="inlineStr">
        <is>
          <t>5 Years</t>
        </is>
      </c>
      <c r="DG7" t="inlineStr">
        <is>
          <t>9 Months</t>
        </is>
      </c>
      <c r="DH7" s="41" t="inlineStr">
        <is>
          <t>56</t>
        </is>
      </c>
      <c r="DI7" t="inlineStr">
        <is>
          <t>3 Months</t>
        </is>
      </c>
      <c r="DJ7" t="inlineStr">
        <is>
          <t>3 Years</t>
        </is>
      </c>
      <c r="DK7" t="inlineStr">
        <is>
          <t>4XS (4x_s)</t>
        </is>
      </c>
      <c r="DL7" s="41" t="inlineStr">
        <is>
          <t>19</t>
        </is>
      </c>
      <c r="DM7" t="inlineStr">
        <is>
          <t>Newborn</t>
        </is>
      </c>
      <c r="DO7" t="inlineStr">
        <is>
          <t>3 Go</t>
        </is>
      </c>
      <c r="DP7" t="inlineStr">
        <is>
          <t>6 Months</t>
        </is>
      </c>
      <c r="DQ7" s="41" t="inlineStr">
        <is>
          <t>10</t>
        </is>
      </c>
      <c r="DR7" t="inlineStr">
        <is>
          <t>4XS (4x_s)</t>
        </is>
      </c>
      <c r="DS7" t="inlineStr">
        <is>
          <t>4XS (4x_s)</t>
        </is>
      </c>
      <c r="DT7" t="inlineStr">
        <is>
          <t>4XS (4x_s)</t>
        </is>
      </c>
      <c r="DU7" t="inlineStr">
        <is>
          <t>3 Months</t>
        </is>
      </c>
      <c r="DV7" t="inlineStr">
        <is>
          <t>3XS (jaspo_3x_s)</t>
        </is>
      </c>
      <c r="DW7" t="inlineStr">
        <is>
          <t>70 (numeric_70)</t>
        </is>
      </c>
      <c r="DX7" t="inlineStr">
        <is>
          <t>2X</t>
        </is>
      </c>
      <c r="DY7" t="inlineStr">
        <is>
          <t>6 Months</t>
        </is>
      </c>
      <c r="DZ7" t="inlineStr">
        <is>
          <t>6 Months</t>
        </is>
      </c>
      <c r="EA7" t="inlineStr">
        <is>
          <t>3 Months</t>
        </is>
      </c>
      <c r="EB7" t="inlineStr">
        <is>
          <t>3 Years</t>
        </is>
      </c>
      <c r="EC7" t="inlineStr">
        <is>
          <t>70 (numeric_70)</t>
        </is>
      </c>
      <c r="EE7" t="inlineStr">
        <is>
          <t>3 Years</t>
        </is>
      </c>
      <c r="EF7" t="inlineStr">
        <is>
          <t>0 Months</t>
        </is>
      </c>
      <c r="EG7" t="inlineStr">
        <is>
          <t>6 Months</t>
        </is>
      </c>
      <c r="EH7" t="inlineStr">
        <is>
          <t>70 (numeric_70)</t>
        </is>
      </c>
      <c r="EI7" t="inlineStr">
        <is>
          <t>6 Months</t>
        </is>
      </c>
      <c r="EJ7" t="inlineStr">
        <is>
          <t>6 Months</t>
        </is>
      </c>
      <c r="EK7" t="inlineStr">
        <is>
          <t>6 Months</t>
        </is>
      </c>
      <c r="EL7" t="inlineStr">
        <is>
          <t>3 Months</t>
        </is>
      </c>
      <c r="EM7" t="inlineStr">
        <is>
          <t>6 Months</t>
        </is>
      </c>
      <c r="EN7" t="inlineStr">
        <is>
          <t>3 Months</t>
        </is>
      </c>
      <c r="EO7" t="inlineStr">
        <is>
          <t>3 Years</t>
        </is>
      </c>
      <c r="EP7" t="inlineStr">
        <is>
          <t>70 (numeric_70)</t>
        </is>
      </c>
      <c r="EQ7" t="inlineStr">
        <is>
          <t>3 Months</t>
        </is>
      </c>
      <c r="ER7" t="inlineStr">
        <is>
          <t>74 (numeric_74)</t>
        </is>
      </c>
      <c r="ES7" t="inlineStr">
        <is>
          <t>3XS (jaspo_3x_s)</t>
        </is>
      </c>
      <c r="ET7" t="inlineStr">
        <is>
          <t>4XS (4x_s)</t>
        </is>
      </c>
      <c r="EV7" t="inlineStr">
        <is>
          <t>6 Months</t>
        </is>
      </c>
      <c r="EW7" t="inlineStr">
        <is>
          <t>6 Months</t>
        </is>
      </c>
      <c r="EX7" t="inlineStr">
        <is>
          <t>6 Months</t>
        </is>
      </c>
      <c r="EY7" t="inlineStr">
        <is>
          <t>3XS (3x_s)</t>
        </is>
      </c>
      <c r="EZ7" t="inlineStr">
        <is>
          <t>70 (numeric_70)</t>
        </is>
      </c>
      <c r="FA7" t="inlineStr">
        <is>
          <t>3 Years</t>
        </is>
      </c>
      <c r="FB7" t="inlineStr">
        <is>
          <t>70 (numeric_70)</t>
        </is>
      </c>
      <c r="FC7" t="inlineStr">
        <is>
          <t>65 (numeric_height_65)</t>
        </is>
      </c>
      <c r="FD7" t="inlineStr">
        <is>
          <t>6 Months</t>
        </is>
      </c>
      <c r="FE7" s="41" t="inlineStr">
        <is>
          <t>56</t>
        </is>
      </c>
      <c r="FF7" s="41" t="inlineStr">
        <is>
          <t>3</t>
        </is>
      </c>
      <c r="FG7" s="41" t="inlineStr">
        <is>
          <t>18</t>
        </is>
      </c>
      <c r="FH7" t="inlineStr">
        <is>
          <t>3 Months</t>
        </is>
      </c>
      <c r="FJ7" s="41" t="inlineStr">
        <is>
          <t>56</t>
        </is>
      </c>
      <c r="FK7" t="inlineStr">
        <is>
          <t>4XS (4x_s)</t>
        </is>
      </c>
      <c r="FL7" t="inlineStr">
        <is>
          <t>70 (numeric_70)</t>
        </is>
      </c>
      <c r="FM7" s="41" t="inlineStr">
        <is>
          <t>36</t>
        </is>
      </c>
      <c r="FN7" s="41" t="inlineStr">
        <is>
          <t>2</t>
        </is>
      </c>
      <c r="FO7" s="41" t="inlineStr">
        <is>
          <t>56</t>
        </is>
      </c>
      <c r="FP7" s="41" t="inlineStr">
        <is>
          <t>18</t>
        </is>
      </c>
      <c r="FR7" s="41" t="inlineStr">
        <is>
          <t>56</t>
        </is>
      </c>
      <c r="FS7" s="41" t="inlineStr">
        <is>
          <t>56</t>
        </is>
      </c>
      <c r="FT7" s="41" t="inlineStr">
        <is>
          <t>2</t>
        </is>
      </c>
      <c r="FU7" s="41" t="inlineStr">
        <is>
          <t>19</t>
        </is>
      </c>
      <c r="FW7" t="inlineStr">
        <is>
          <t>3XS (jaspo_3x_s)</t>
        </is>
      </c>
      <c r="FX7" t="inlineStr">
        <is>
          <t>4XS (4x_s)</t>
        </is>
      </c>
      <c r="FY7" t="inlineStr">
        <is>
          <t>3 Months</t>
        </is>
      </c>
      <c r="FZ7" t="inlineStr">
        <is>
          <t>4XS (4x_s)</t>
        </is>
      </c>
      <c r="GA7" t="inlineStr">
        <is>
          <t>4XS (4x_s)</t>
        </is>
      </c>
      <c r="GB7" t="inlineStr">
        <is>
          <t>3 Years</t>
        </is>
      </c>
      <c r="GC7" t="inlineStr">
        <is>
          <t>3 Years</t>
        </is>
      </c>
      <c r="GD7" t="inlineStr">
        <is>
          <t>5 Years</t>
        </is>
      </c>
      <c r="GF7" t="inlineStr">
        <is>
          <t>9 Months</t>
        </is>
      </c>
      <c r="GG7" s="41" t="inlineStr">
        <is>
          <t>56</t>
        </is>
      </c>
      <c r="GH7" t="inlineStr">
        <is>
          <t>3 Months</t>
        </is>
      </c>
      <c r="GI7" t="inlineStr">
        <is>
          <t>3 Years</t>
        </is>
      </c>
      <c r="GJ7" t="inlineStr">
        <is>
          <t>4XS (4x_s)</t>
        </is>
      </c>
      <c r="GK7" s="41" t="inlineStr">
        <is>
          <t>19</t>
        </is>
      </c>
      <c r="GL7" t="inlineStr">
        <is>
          <t>Newborn</t>
        </is>
      </c>
      <c r="GN7" t="inlineStr">
        <is>
          <t>3 Go</t>
        </is>
      </c>
      <c r="GO7" t="inlineStr">
        <is>
          <t>6 Months</t>
        </is>
      </c>
      <c r="GP7" s="41" t="inlineStr">
        <is>
          <t>10</t>
        </is>
      </c>
      <c r="GQ7" t="inlineStr">
        <is>
          <t>4XS (4x_s)</t>
        </is>
      </c>
      <c r="GR7" t="inlineStr">
        <is>
          <t>4XS (4x_s)</t>
        </is>
      </c>
      <c r="GS7" t="inlineStr">
        <is>
          <t>3 Months</t>
        </is>
      </c>
      <c r="GT7" t="inlineStr">
        <is>
          <t>3XS (jaspo_3x_s)</t>
        </is>
      </c>
      <c r="GU7" t="inlineStr">
        <is>
          <t>2X</t>
        </is>
      </c>
      <c r="GV7" t="inlineStr">
        <is>
          <t>3 Years</t>
        </is>
      </c>
      <c r="GW7" t="inlineStr">
        <is>
          <t>0 Months</t>
        </is>
      </c>
      <c r="GY7" t="inlineStr">
        <is>
          <t>Big</t>
        </is>
      </c>
      <c r="GZ7" t="inlineStr">
        <is>
          <t>Big</t>
        </is>
      </c>
      <c r="HA7" t="inlineStr">
        <is>
          <t>Big</t>
        </is>
      </c>
      <c r="HC7" t="inlineStr">
        <is>
          <t>Big</t>
        </is>
      </c>
      <c r="HG7" t="inlineStr">
        <is>
          <t>Big</t>
        </is>
      </c>
      <c r="HI7" t="inlineStr">
        <is>
          <t>Big</t>
        </is>
      </c>
      <c r="HL7" t="inlineStr">
        <is>
          <t>Big</t>
        </is>
      </c>
      <c r="HO7" t="inlineStr">
        <is>
          <t>Big</t>
        </is>
      </c>
      <c r="HS7" t="inlineStr">
        <is>
          <t>Big</t>
        </is>
      </c>
      <c r="HT7" t="inlineStr">
        <is>
          <t>Big</t>
        </is>
      </c>
      <c r="HW7" t="inlineStr">
        <is>
          <t>Big</t>
        </is>
      </c>
      <c r="HX7" t="inlineStr">
        <is>
          <t>Big</t>
        </is>
      </c>
      <c r="IC7" t="inlineStr">
        <is>
          <t>Big</t>
        </is>
      </c>
      <c r="ID7" t="inlineStr">
        <is>
          <t>Big</t>
        </is>
      </c>
      <c r="IL7" t="inlineStr">
        <is>
          <t>Big</t>
        </is>
      </c>
      <c r="IM7" t="inlineStr">
        <is>
          <t>Big</t>
        </is>
      </c>
      <c r="IN7" t="inlineStr">
        <is>
          <t>BB</t>
        </is>
      </c>
      <c r="IO7" t="inlineStr">
        <is>
          <t>PP</t>
        </is>
      </c>
      <c r="IP7" t="inlineStr">
        <is>
          <t>Short</t>
        </is>
      </c>
      <c r="IR7" t="inlineStr">
        <is>
          <t>Short</t>
        </is>
      </c>
      <c r="IS7" t="inlineStr">
        <is>
          <t>Short</t>
        </is>
      </c>
      <c r="IU7" t="inlineStr">
        <is>
          <t>Long</t>
        </is>
      </c>
      <c r="IV7" t="inlineStr">
        <is>
          <t>Short</t>
        </is>
      </c>
      <c r="IW7" t="inlineStr">
        <is>
          <t>Short</t>
        </is>
      </c>
      <c r="IX7" t="inlineStr">
        <is>
          <t>Short</t>
        </is>
      </c>
      <c r="IY7" t="inlineStr">
        <is>
          <t>Short</t>
        </is>
      </c>
      <c r="IZ7" t="inlineStr">
        <is>
          <t>Short</t>
        </is>
      </c>
      <c r="JA7" t="inlineStr">
        <is>
          <t>Short</t>
        </is>
      </c>
      <c r="JB7" t="inlineStr">
        <is>
          <t>Short</t>
        </is>
      </c>
      <c r="JD7" t="inlineStr">
        <is>
          <t>Short</t>
        </is>
      </c>
      <c r="JF7" t="inlineStr">
        <is>
          <t>Short</t>
        </is>
      </c>
      <c r="JG7" s="41" t="inlineStr">
        <is>
          <t>2</t>
        </is>
      </c>
      <c r="JH7" t="inlineStr">
        <is>
          <t>Short</t>
        </is>
      </c>
      <c r="JI7" t="inlineStr">
        <is>
          <t>Short</t>
        </is>
      </c>
      <c r="JJ7" t="inlineStr">
        <is>
          <t>Short</t>
        </is>
      </c>
      <c r="JK7" s="41" t="inlineStr">
        <is>
          <t>2</t>
        </is>
      </c>
      <c r="JL7" t="inlineStr">
        <is>
          <t>Short</t>
        </is>
      </c>
      <c r="JM7" t="inlineStr">
        <is>
          <t>PP</t>
        </is>
      </c>
      <c r="JN7" t="inlineStr">
        <is>
          <t>Short</t>
        </is>
      </c>
      <c r="JO7" t="inlineStr">
        <is>
          <t>Short</t>
        </is>
      </c>
      <c r="JP7" t="inlineStr">
        <is>
          <t>Short</t>
        </is>
      </c>
      <c r="JQ7" t="inlineStr">
        <is>
          <t>Short</t>
        </is>
      </c>
      <c r="JS7" t="inlineStr">
        <is>
          <t>Short</t>
        </is>
      </c>
      <c r="JU7" t="inlineStr">
        <is>
          <t>Short</t>
        </is>
      </c>
      <c r="JV7" t="inlineStr">
        <is>
          <t>Short</t>
        </is>
      </c>
      <c r="JW7" t="inlineStr">
        <is>
          <t>Extra Tall</t>
        </is>
      </c>
      <c r="JX7" t="inlineStr">
        <is>
          <t>Short</t>
        </is>
      </c>
      <c r="JY7" t="inlineStr">
        <is>
          <t>Extra Long</t>
        </is>
      </c>
      <c r="JZ7" t="inlineStr">
        <is>
          <t>PP</t>
        </is>
      </c>
      <c r="KA7" t="inlineStr">
        <is>
          <t>PP</t>
        </is>
      </c>
      <c r="KD7" s="41" t="inlineStr">
        <is>
          <t>5</t>
        </is>
      </c>
      <c r="KE7" t="inlineStr">
        <is>
          <t>Cotton Blend</t>
        </is>
      </c>
      <c r="KF7" t="inlineStr">
        <is>
          <t>Engineered Wood</t>
        </is>
      </c>
      <c r="KG7" t="inlineStr">
        <is>
          <t>Cotton Blend</t>
        </is>
      </c>
      <c r="KH7" t="inlineStr">
        <is>
          <t>Engineered Wood</t>
        </is>
      </c>
      <c r="KI7" t="inlineStr">
        <is>
          <t>Cotton Blend</t>
        </is>
      </c>
      <c r="KJ7" t="inlineStr">
        <is>
          <t>Engineered Wood</t>
        </is>
      </c>
      <c r="KK7" t="inlineStr">
        <is>
          <t>Bathrobe</t>
        </is>
      </c>
      <c r="KL7" t="inlineStr">
        <is>
          <t>Big</t>
        </is>
      </c>
      <c r="KM7" t="inlineStr">
        <is>
          <t>Bronze</t>
        </is>
      </c>
      <c r="KN7" t="inlineStr">
        <is>
          <t>Calf Length</t>
        </is>
      </c>
      <c r="KO7" t="inlineStr">
        <is>
          <t>Anime</t>
        </is>
      </c>
      <c r="KP7" t="inlineStr">
        <is>
          <t>Flowy</t>
        </is>
      </c>
      <c r="KQ7" t="inlineStr">
        <is>
          <t>Jacquard</t>
        </is>
      </c>
      <c r="KT7" t="inlineStr">
        <is>
          <t>Ingredients</t>
        </is>
      </c>
      <c r="KU7" t="inlineStr">
        <is>
          <t>French</t>
        </is>
      </c>
      <c r="KV7" t="inlineStr">
        <is>
          <t>Ingredients</t>
        </is>
      </c>
      <c r="KW7" t="inlineStr">
        <is>
          <t>French</t>
        </is>
      </c>
      <c r="KX7" t="inlineStr">
        <is>
          <t>Ingredients</t>
        </is>
      </c>
      <c r="KY7" t="inlineStr">
        <is>
          <t>French</t>
        </is>
      </c>
      <c r="KZ7" t="inlineStr">
        <is>
          <t>Ingredients</t>
        </is>
      </c>
      <c r="LA7" t="inlineStr">
        <is>
          <t>French</t>
        </is>
      </c>
      <c r="LB7" t="inlineStr">
        <is>
          <t>Ingredients</t>
        </is>
      </c>
      <c r="LC7" t="inlineStr">
        <is>
          <t>French</t>
        </is>
      </c>
      <c r="LD7" t="inlineStr">
        <is>
          <t>Inches</t>
        </is>
      </c>
      <c r="LE7" t="inlineStr">
        <is>
          <t>Inches</t>
        </is>
      </c>
      <c r="LF7" t="inlineStr">
        <is>
          <t>Inches</t>
        </is>
      </c>
      <c r="LG7" t="inlineStr">
        <is>
          <t>Inches</t>
        </is>
      </c>
      <c r="LH7" t="inlineStr">
        <is>
          <t>Inches</t>
        </is>
      </c>
      <c r="LI7" t="inlineStr">
        <is>
          <t>Inches</t>
        </is>
      </c>
      <c r="LJ7" t="inlineStr">
        <is>
          <t>Checkered</t>
        </is>
      </c>
      <c r="LK7" t="inlineStr">
        <is>
          <t>Checkered</t>
        </is>
      </c>
      <c r="LL7" t="inlineStr">
        <is>
          <t>Pants</t>
        </is>
      </c>
      <c r="LM7" t="inlineStr">
        <is>
          <t>Pants</t>
        </is>
      </c>
      <c r="LN7" t="inlineStr">
        <is>
          <t>Pants</t>
        </is>
      </c>
      <c r="LO7" t="inlineStr">
        <is>
          <t>Pants</t>
        </is>
      </c>
      <c r="LP7" t="inlineStr">
        <is>
          <t>Pants</t>
        </is>
      </c>
      <c r="LQ7" t="inlineStr">
        <is>
          <t>Lounge</t>
        </is>
      </c>
      <c r="LR7" t="inlineStr">
        <is>
          <t>Lounge</t>
        </is>
      </c>
      <c r="LS7" t="inlineStr">
        <is>
          <t>Lounge</t>
        </is>
      </c>
      <c r="LT7" t="inlineStr">
        <is>
          <t>Lounge</t>
        </is>
      </c>
      <c r="LU7" t="inlineStr">
        <is>
          <t>Lounge</t>
        </is>
      </c>
      <c r="LV7" t="inlineStr">
        <is>
          <t>E-Sports</t>
        </is>
      </c>
      <c r="LW7" t="inlineStr">
        <is>
          <t>Austin Dillon</t>
        </is>
      </c>
      <c r="LY7" t="inlineStr">
        <is>
          <t>Mumbai Maharathi</t>
        </is>
      </c>
      <c r="LZ7" t="inlineStr">
        <is>
          <t>BWT Racing Point</t>
        </is>
      </c>
      <c r="MA7" t="inlineStr">
        <is>
          <t>Gokulam Kerala FC</t>
        </is>
      </c>
      <c r="MB7" t="inlineStr">
        <is>
          <t>Hanshin Tigers</t>
        </is>
      </c>
      <c r="MC7" t="inlineStr">
        <is>
          <t>Birmingham City</t>
        </is>
      </c>
      <c r="ME7" t="inlineStr">
        <is>
          <t>Forge FC</t>
        </is>
      </c>
      <c r="MF7" t="inlineStr">
        <is>
          <t>Athletic Bilbao</t>
        </is>
      </c>
      <c r="MG7" t="inlineStr">
        <is>
          <t>Hamilton Tiger-Cats</t>
        </is>
      </c>
      <c r="MH7" t="inlineStr">
        <is>
          <t>Buffalo Braves</t>
        </is>
      </c>
      <c r="MI7" t="inlineStr">
        <is>
          <t>Altoona Curve</t>
        </is>
      </c>
      <c r="MJ7" t="inlineStr">
        <is>
          <t>Atlanta Thrashers</t>
        </is>
      </c>
      <c r="MK7" t="inlineStr">
        <is>
          <t>Barcelona Basketball</t>
        </is>
      </c>
      <c r="ML7" t="inlineStr">
        <is>
          <t>Hyderabad Hunters</t>
        </is>
      </c>
      <c r="MM7" t="inlineStr">
        <is>
          <t>CA River Plate</t>
        </is>
      </c>
      <c r="MN7" t="inlineStr">
        <is>
          <t>Casa Pia AC</t>
        </is>
      </c>
      <c r="MO7" t="inlineStr">
        <is>
          <t>Chicago Fire</t>
        </is>
      </c>
      <c r="MP7" t="inlineStr">
        <is>
          <t>Alabama A&amp;M Bulldogs</t>
        </is>
      </c>
      <c r="MQ7" t="inlineStr">
        <is>
          <t>Austria</t>
        </is>
      </c>
      <c r="MR7" t="inlineStr">
        <is>
          <t>FC Goa</t>
        </is>
      </c>
      <c r="MS7" t="inlineStr">
        <is>
          <t>American Samoa</t>
        </is>
      </c>
      <c r="MT7" t="inlineStr">
        <is>
          <t>Club América</t>
        </is>
      </c>
      <c r="MU7" t="inlineStr">
        <is>
          <t>AZ Alkmaar</t>
        </is>
      </c>
      <c r="MW7" t="inlineStr">
        <is>
          <t>Bayer Leverkusen</t>
        </is>
      </c>
      <c r="MX7" t="inlineStr">
        <is>
          <t>Houston Dash</t>
        </is>
      </c>
      <c r="MY7" t="inlineStr">
        <is>
          <t>Gujarat Fortunegiants</t>
        </is>
      </c>
      <c r="NA7" t="inlineStr">
        <is>
          <t>Celtic</t>
        </is>
      </c>
      <c r="NB7" t="inlineStr">
        <is>
          <t>AS Saint-Etienne</t>
        </is>
      </c>
      <c r="ND7" t="inlineStr">
        <is>
          <t>England</t>
        </is>
      </c>
      <c r="NE7" t="inlineStr">
        <is>
          <t>Georgia Swarm</t>
        </is>
      </c>
      <c r="NF7" t="inlineStr">
        <is>
          <t>Kalinga Lancers</t>
        </is>
      </c>
      <c r="NG7" t="inlineStr">
        <is>
          <t>Atalanta</t>
        </is>
      </c>
      <c r="NH7" t="inlineStr">
        <is>
          <t>Chennai Spartans</t>
        </is>
      </c>
      <c r="NI7" t="inlineStr">
        <is>
          <t>Blaublitz Akita</t>
        </is>
      </c>
      <c r="NJ7" t="inlineStr">
        <is>
          <t>Team Netherlands</t>
        </is>
      </c>
      <c r="NK7" t="inlineStr">
        <is>
          <t>Kings XI Punjab</t>
        </is>
      </c>
      <c r="NM7" t="inlineStr">
        <is>
          <t>Boston Patriots</t>
        </is>
      </c>
      <c r="NN7" t="inlineStr">
        <is>
          <t>Alex Perez</t>
        </is>
      </c>
      <c r="NO7" t="inlineStr">
        <is>
          <t>AOMORI WAT'S</t>
        </is>
      </c>
      <c r="NP7" t="inlineStr">
        <is>
          <t>Cleveland Rockers</t>
        </is>
      </c>
      <c r="NQ7" t="inlineStr">
        <is>
          <t>Boston Beaneaters</t>
        </is>
      </c>
      <c r="NS7" t="inlineStr">
        <is>
          <t>Austin Dillon</t>
        </is>
      </c>
      <c r="NU7" t="inlineStr">
        <is>
          <t>Mumbai Maharathi</t>
        </is>
      </c>
      <c r="NV7" t="inlineStr">
        <is>
          <t>BWT Racing Point</t>
        </is>
      </c>
      <c r="NW7" t="inlineStr">
        <is>
          <t>Gokulam Kerala FC</t>
        </is>
      </c>
      <c r="NX7" t="inlineStr">
        <is>
          <t>Hanshin Tigers</t>
        </is>
      </c>
      <c r="NY7" t="inlineStr">
        <is>
          <t>Birmingham City</t>
        </is>
      </c>
      <c r="OA7" t="inlineStr">
        <is>
          <t>Forge FC</t>
        </is>
      </c>
      <c r="OB7" t="inlineStr">
        <is>
          <t>Athletic Bilbao</t>
        </is>
      </c>
      <c r="OC7" t="inlineStr">
        <is>
          <t>Hamilton Tiger-Cats</t>
        </is>
      </c>
      <c r="OD7" t="inlineStr">
        <is>
          <t>Buffalo Braves</t>
        </is>
      </c>
      <c r="OE7" t="inlineStr">
        <is>
          <t>Altoona Curve</t>
        </is>
      </c>
      <c r="OF7" t="inlineStr">
        <is>
          <t>Atlanta Thrashers</t>
        </is>
      </c>
      <c r="OG7" t="inlineStr">
        <is>
          <t>Barcelona Basketball</t>
        </is>
      </c>
      <c r="OH7" t="inlineStr">
        <is>
          <t>Hyderabad Hunters</t>
        </is>
      </c>
      <c r="OI7" t="inlineStr">
        <is>
          <t>CA River Plate</t>
        </is>
      </c>
      <c r="OJ7" t="inlineStr">
        <is>
          <t>Casa Pia AC</t>
        </is>
      </c>
      <c r="OK7" t="inlineStr">
        <is>
          <t>Chicago Fire</t>
        </is>
      </c>
      <c r="OL7" t="inlineStr">
        <is>
          <t>Alabama A&amp;M Bulldogs</t>
        </is>
      </c>
      <c r="OM7" t="inlineStr">
        <is>
          <t>Austria</t>
        </is>
      </c>
      <c r="ON7" t="inlineStr">
        <is>
          <t>FC Goa</t>
        </is>
      </c>
      <c r="OO7" t="inlineStr">
        <is>
          <t>American Samoa</t>
        </is>
      </c>
      <c r="OP7" t="inlineStr">
        <is>
          <t>Club América</t>
        </is>
      </c>
      <c r="OQ7" t="inlineStr">
        <is>
          <t>AZ Alkmaar</t>
        </is>
      </c>
      <c r="OS7" t="inlineStr">
        <is>
          <t>Bayer Leverkusen</t>
        </is>
      </c>
      <c r="OT7" t="inlineStr">
        <is>
          <t>Houston Dash</t>
        </is>
      </c>
      <c r="OU7" t="inlineStr">
        <is>
          <t>Gujarat Fortunegiants</t>
        </is>
      </c>
      <c r="OW7" t="inlineStr">
        <is>
          <t>Celtic</t>
        </is>
      </c>
      <c r="OX7" t="inlineStr">
        <is>
          <t>AS Saint-Etienne</t>
        </is>
      </c>
      <c r="OZ7" t="inlineStr">
        <is>
          <t>England</t>
        </is>
      </c>
      <c r="PA7" t="inlineStr">
        <is>
          <t>Georgia Swarm</t>
        </is>
      </c>
      <c r="PB7" t="inlineStr">
        <is>
          <t>Kalinga Lancers</t>
        </is>
      </c>
      <c r="PC7" t="inlineStr">
        <is>
          <t>Atalanta</t>
        </is>
      </c>
      <c r="PD7" t="inlineStr">
        <is>
          <t>Chennai Spartans</t>
        </is>
      </c>
      <c r="PE7" t="inlineStr">
        <is>
          <t>Blaublitz Akita</t>
        </is>
      </c>
      <c r="PF7" t="inlineStr">
        <is>
          <t>Team Netherlands</t>
        </is>
      </c>
      <c r="PG7" t="inlineStr">
        <is>
          <t>Kings XI Punjab</t>
        </is>
      </c>
      <c r="PI7" t="inlineStr">
        <is>
          <t>Boston Patriots</t>
        </is>
      </c>
      <c r="PJ7" t="inlineStr">
        <is>
          <t>Alex Perez</t>
        </is>
      </c>
      <c r="PK7" t="inlineStr">
        <is>
          <t>AOMORI WAT'S</t>
        </is>
      </c>
      <c r="PL7" t="inlineStr">
        <is>
          <t>Cleveland Rockers</t>
        </is>
      </c>
      <c r="PM7" t="inlineStr">
        <is>
          <t>Boston Beaneaters</t>
        </is>
      </c>
      <c r="PO7" t="inlineStr">
        <is>
          <t>Fringe</t>
        </is>
      </c>
      <c r="PP7" t="inlineStr">
        <is>
          <t>Fringe</t>
        </is>
      </c>
      <c r="PQ7" t="inlineStr">
        <is>
          <t>Fringe</t>
        </is>
      </c>
      <c r="PR7" t="inlineStr">
        <is>
          <t>Fringe</t>
        </is>
      </c>
      <c r="PS7" t="inlineStr">
        <is>
          <t>Fringe</t>
        </is>
      </c>
      <c r="PT7" t="inlineStr">
        <is>
          <t>Inches</t>
        </is>
      </c>
      <c r="PU7" t="inlineStr">
        <is>
          <t>Crew Neck</t>
        </is>
      </c>
      <c r="PV7" t="inlineStr">
        <is>
          <t>Crew Neck</t>
        </is>
      </c>
      <c r="PW7" t="inlineStr">
        <is>
          <t>Crew Neck</t>
        </is>
      </c>
      <c r="PX7" t="inlineStr">
        <is>
          <t>Crew Neck</t>
        </is>
      </c>
      <c r="PY7" t="inlineStr">
        <is>
          <t>Crew Neck</t>
        </is>
      </c>
      <c r="QA7" t="inlineStr">
        <is>
          <t>Autumn</t>
        </is>
      </c>
      <c r="QB7" t="inlineStr">
        <is>
          <t>Autumn</t>
        </is>
      </c>
      <c r="QC7" t="inlineStr">
        <is>
          <t>Autumn</t>
        </is>
      </c>
      <c r="QD7" t="inlineStr">
        <is>
          <t>Autumn</t>
        </is>
      </c>
      <c r="QE7" t="inlineStr">
        <is>
          <t>Autumn</t>
        </is>
      </c>
      <c r="QF7" t="inlineStr">
        <is>
          <t>3/4 Sleeve</t>
        </is>
      </c>
      <c r="QG7" t="inlineStr">
        <is>
          <t>Drawstring</t>
        </is>
      </c>
      <c r="QH7" t="inlineStr">
        <is>
          <t>Drawstring</t>
        </is>
      </c>
      <c r="QJ7" t="inlineStr">
        <is>
          <t>Inches</t>
        </is>
      </c>
      <c r="QK7" t="inlineStr">
        <is>
          <t>Algeria</t>
        </is>
      </c>
      <c r="QL7" t="inlineStr">
        <is>
          <t>Inches</t>
        </is>
      </c>
      <c r="QM7" t="inlineStr">
        <is>
          <t>No Stretch</t>
        </is>
      </c>
      <c r="QN7" t="inlineStr">
        <is>
          <t>Runs Slightly Small</t>
        </is>
      </c>
      <c r="QO7" t="inlineStr">
        <is>
          <t>Ounces</t>
        </is>
      </c>
      <c r="QP7" t="inlineStr">
        <is>
          <t>Ounces</t>
        </is>
      </c>
      <c r="QQ7" t="inlineStr">
        <is>
          <t>Corduroy</t>
        </is>
      </c>
      <c r="QR7" t="inlineStr">
        <is>
          <t>Corduroy</t>
        </is>
      </c>
      <c r="QS7" t="inlineStr">
        <is>
          <t>Corduroy</t>
        </is>
      </c>
      <c r="QT7" t="inlineStr">
        <is>
          <t>Corduroy</t>
        </is>
      </c>
      <c r="QU7" t="inlineStr">
        <is>
          <t>Corduroy</t>
        </is>
      </c>
      <c r="RI7" t="inlineStr">
        <is>
          <t>Used - Good</t>
        </is>
      </c>
      <c r="RJ7" t="inlineStr">
        <is>
          <t>A_BOOKS_GEN</t>
        </is>
      </c>
      <c r="RK7" t="inlineStr">
        <is>
          <t>15.99perp-12.99</t>
        </is>
      </c>
      <c r="RN7" t="inlineStr">
        <is>
          <t>Made in the USA</t>
        </is>
      </c>
      <c r="RO7" t="inlineStr">
        <is>
          <t>OEM</t>
        </is>
      </c>
      <c r="RP7" t="inlineStr">
        <is>
          <t>&gt;70%</t>
        </is>
      </c>
      <c r="RQ7" t="inlineStr">
        <is>
          <t>Light Sign Of Use</t>
        </is>
      </c>
      <c r="RR7" t="inlineStr">
        <is>
          <t>With Tags</t>
        </is>
      </c>
      <c r="RS7" t="inlineStr">
        <is>
          <t>With Tags</t>
        </is>
      </c>
      <c r="RT7" t="inlineStr">
        <is>
          <t>With Tags</t>
        </is>
      </c>
      <c r="RU7" t="inlineStr">
        <is>
          <t>With Tags</t>
        </is>
      </c>
      <c r="RV7" t="inlineStr">
        <is>
          <t>With Tags</t>
        </is>
      </c>
      <c r="RX7" t="inlineStr">
        <is>
          <t>OEM Original</t>
        </is>
      </c>
      <c r="RY7" t="inlineStr">
        <is>
          <t>Refurbished - Acceptable</t>
        </is>
      </c>
      <c r="RZ7" t="inlineStr">
        <is>
          <t>Refurbished OEM</t>
        </is>
      </c>
      <c r="SA7" t="inlineStr">
        <is>
          <t>Inches</t>
        </is>
      </c>
      <c r="SB7" t="inlineStr">
        <is>
          <t>Nanometre</t>
        </is>
      </c>
      <c r="SC7" t="inlineStr">
        <is>
          <t>Inches</t>
        </is>
      </c>
      <c r="SD7" t="inlineStr">
        <is>
          <t>Nanometre</t>
        </is>
      </c>
      <c r="SE7" t="inlineStr">
        <is>
          <t>Inches</t>
        </is>
      </c>
      <c r="SF7" t="inlineStr">
        <is>
          <t>Nanometre</t>
        </is>
      </c>
      <c r="SG7" t="inlineStr">
        <is>
          <t>Ounces</t>
        </is>
      </c>
      <c r="SH7" t="inlineStr">
        <is>
          <t>Ounces</t>
        </is>
      </c>
      <c r="SI7" t="inlineStr">
        <is>
          <t>Albania</t>
        </is>
      </c>
      <c r="SJ7" t="inlineStr">
        <is>
          <t>Waste</t>
        </is>
      </c>
      <c r="SK7" t="inlineStr">
        <is>
          <t>Waste</t>
        </is>
      </c>
      <c r="SL7" t="inlineStr">
        <is>
          <t>Waste</t>
        </is>
      </c>
      <c r="SM7" t="inlineStr">
        <is>
          <t>Waste</t>
        </is>
      </c>
      <c r="SN7" t="inlineStr">
        <is>
          <t>Waste</t>
        </is>
      </c>
      <c r="SO7" t="inlineStr">
        <is>
          <t>Corrosive</t>
        </is>
      </c>
      <c r="SP7" t="inlineStr">
        <is>
          <t>Corrosive</t>
        </is>
      </c>
      <c r="SQ7" t="inlineStr">
        <is>
          <t>Corrosive</t>
        </is>
      </c>
      <c r="SR7" t="inlineStr">
        <is>
          <t>Corrosive</t>
        </is>
      </c>
      <c r="SS7" t="inlineStr">
        <is>
          <t>Corrosive</t>
        </is>
      </c>
      <c r="TB7" t="inlineStr">
        <is>
          <t>Men</t>
        </is>
      </c>
      <c r="TE7" t="inlineStr">
        <is>
          <t>EUH029</t>
        </is>
      </c>
      <c r="TF7" t="inlineStr">
        <is>
          <t>EUH029</t>
        </is>
      </c>
      <c r="TG7" t="inlineStr">
        <is>
          <t>EUH029</t>
        </is>
      </c>
      <c r="TH7" t="inlineStr">
        <is>
          <t>EUH029</t>
        </is>
      </c>
      <c r="TI7" t="inlineStr">
        <is>
          <t>EUH029</t>
        </is>
      </c>
      <c r="TK7" t="inlineStr">
        <is>
          <t>Engineered Wood</t>
        </is>
      </c>
      <c r="TL7" t="inlineStr">
        <is>
          <t>Engineered Wood</t>
        </is>
      </c>
      <c r="TM7" t="inlineStr">
        <is>
          <t>Curved</t>
        </is>
      </c>
      <c r="TN7" t="inlineStr">
        <is>
          <t>Room temperature (ambient temperature): 15 C to 25 C</t>
        </is>
      </c>
      <c r="TP7" t="inlineStr">
        <is>
          <t>Feet</t>
        </is>
      </c>
      <c r="TQ7" t="inlineStr">
        <is>
          <t>E-Sports</t>
        </is>
      </c>
      <c r="TR7" t="inlineStr">
        <is>
          <t>E-Sports</t>
        </is>
      </c>
      <c r="TS7" t="inlineStr">
        <is>
          <t>E-Sports</t>
        </is>
      </c>
      <c r="TT7" t="inlineStr">
        <is>
          <t>E-Sports</t>
        </is>
      </c>
      <c r="TU7" t="inlineStr">
        <is>
          <t>Austin Dillon</t>
        </is>
      </c>
      <c r="TW7" t="inlineStr">
        <is>
          <t>Mumbai Maharathi</t>
        </is>
      </c>
      <c r="TX7" t="inlineStr">
        <is>
          <t>BWT Racing Point</t>
        </is>
      </c>
      <c r="TY7" t="inlineStr">
        <is>
          <t>Gokulam Kerala FC</t>
        </is>
      </c>
      <c r="TZ7" t="inlineStr">
        <is>
          <t>Hanshin Tigers</t>
        </is>
      </c>
      <c r="UA7" t="inlineStr">
        <is>
          <t>Birmingham City</t>
        </is>
      </c>
      <c r="UC7" t="inlineStr">
        <is>
          <t>Forge FC</t>
        </is>
      </c>
      <c r="UD7" t="inlineStr">
        <is>
          <t>Athletic Bilbao</t>
        </is>
      </c>
      <c r="UE7" t="inlineStr">
        <is>
          <t>Hamilton Tiger-Cats</t>
        </is>
      </c>
      <c r="UF7" t="inlineStr">
        <is>
          <t>Buffalo Braves</t>
        </is>
      </c>
      <c r="UG7" t="inlineStr">
        <is>
          <t>Altoona Curve</t>
        </is>
      </c>
      <c r="UH7" t="inlineStr">
        <is>
          <t>Atlanta Thrashers</t>
        </is>
      </c>
      <c r="UI7" t="inlineStr">
        <is>
          <t>Barcelona Basketball</t>
        </is>
      </c>
      <c r="UJ7" t="inlineStr">
        <is>
          <t>Hyderabad Hunters</t>
        </is>
      </c>
      <c r="UK7" t="inlineStr">
        <is>
          <t>CA River Plate</t>
        </is>
      </c>
      <c r="UL7" t="inlineStr">
        <is>
          <t>Casa Pia AC</t>
        </is>
      </c>
      <c r="UM7" t="inlineStr">
        <is>
          <t>Chicago Fire</t>
        </is>
      </c>
      <c r="UN7" t="inlineStr">
        <is>
          <t>Alabama A&amp;M Bulldogs</t>
        </is>
      </c>
      <c r="UO7" t="inlineStr">
        <is>
          <t>Austria</t>
        </is>
      </c>
      <c r="UP7" t="inlineStr">
        <is>
          <t>FC Goa</t>
        </is>
      </c>
      <c r="UQ7" t="inlineStr">
        <is>
          <t>American Samoa</t>
        </is>
      </c>
      <c r="UR7" t="inlineStr">
        <is>
          <t>Club América</t>
        </is>
      </c>
      <c r="US7" t="inlineStr">
        <is>
          <t>AZ Alkmaar</t>
        </is>
      </c>
      <c r="UU7" t="inlineStr">
        <is>
          <t>Bayer Leverkusen</t>
        </is>
      </c>
      <c r="UV7" t="inlineStr">
        <is>
          <t>Houston Dash</t>
        </is>
      </c>
      <c r="UW7" t="inlineStr">
        <is>
          <t>Gujarat Fortunegiants</t>
        </is>
      </c>
      <c r="UY7" t="inlineStr">
        <is>
          <t>Celtic</t>
        </is>
      </c>
      <c r="UZ7" t="inlineStr">
        <is>
          <t>AS Saint-Etienne</t>
        </is>
      </c>
      <c r="VB7" t="inlineStr">
        <is>
          <t>England</t>
        </is>
      </c>
      <c r="VC7" t="inlineStr">
        <is>
          <t>Georgia Swarm</t>
        </is>
      </c>
      <c r="VD7" t="inlineStr">
        <is>
          <t>Kalinga Lancers</t>
        </is>
      </c>
      <c r="VE7" t="inlineStr">
        <is>
          <t>Atalanta</t>
        </is>
      </c>
      <c r="VF7" t="inlineStr">
        <is>
          <t>Chennai Spartans</t>
        </is>
      </c>
      <c r="VG7" t="inlineStr">
        <is>
          <t>Blaublitz Akita</t>
        </is>
      </c>
      <c r="VH7" t="inlineStr">
        <is>
          <t>Team Netherlands</t>
        </is>
      </c>
      <c r="VI7" t="inlineStr">
        <is>
          <t>Kings XI Punjab</t>
        </is>
      </c>
      <c r="VK7" t="inlineStr">
        <is>
          <t>Boston Patriots</t>
        </is>
      </c>
      <c r="VL7" t="inlineStr">
        <is>
          <t>Alex Perez</t>
        </is>
      </c>
      <c r="VM7" t="inlineStr">
        <is>
          <t>AOMORI WAT'S</t>
        </is>
      </c>
      <c r="VN7" t="inlineStr">
        <is>
          <t>Cleveland Rockers</t>
        </is>
      </c>
      <c r="VO7" t="inlineStr">
        <is>
          <t>Boston Beaneaters</t>
        </is>
      </c>
      <c r="VQ7" t="inlineStr">
        <is>
          <t>Remote</t>
        </is>
      </c>
      <c r="VR7" t="inlineStr">
        <is>
          <t>Remote</t>
        </is>
      </c>
      <c r="VS7" t="inlineStr">
        <is>
          <t>Remote</t>
        </is>
      </c>
      <c r="VT7" t="inlineStr">
        <is>
          <t>Remote</t>
        </is>
      </c>
      <c r="VY7" t="inlineStr">
        <is>
          <t>Lead Calcium</t>
        </is>
      </c>
      <c r="VZ7" t="inlineStr">
        <is>
          <t>Ounces</t>
        </is>
      </c>
      <c r="WA7" t="inlineStr">
        <is>
          <t>AA</t>
        </is>
      </c>
      <c r="WB7" t="inlineStr">
        <is>
          <t>AA</t>
        </is>
      </c>
      <c r="WC7" t="inlineStr">
        <is>
          <t>AA</t>
        </is>
      </c>
      <c r="WD7" t="inlineStr">
        <is>
          <t>AA</t>
        </is>
      </c>
      <c r="WE7" t="inlineStr">
        <is>
          <t>AA</t>
        </is>
      </c>
      <c r="WF7" t="inlineStr">
        <is>
          <t>Joules</t>
        </is>
      </c>
      <c r="WH7" t="inlineStr">
        <is>
          <t>Ounces</t>
        </is>
      </c>
      <c r="WI7" t="inlineStr">
        <is>
          <t>OTC Retail</t>
        </is>
      </c>
      <c r="WM7" t="inlineStr">
        <is>
          <t>Fashion &gt; Women &gt; Clothing &gt; Nightwear, Lingerie &amp; Underwear &gt; Nightwear &gt; Pyjama Sets (1731460031)</t>
        </is>
      </c>
      <c r="WO7" t="inlineStr">
        <is>
          <t>Fashion &gt; Women &gt; Clothing &gt; Nightwear, Lingerie &amp; Underwear &gt; Nightwear &gt; Pyjama Sets (1731460031)</t>
        </is>
      </c>
      <c r="WQ7" t="inlineStr">
        <is>
          <t>Fashion &gt; Women &gt; Clothing &gt; Nightwear, Lingerie &amp; Underwear &gt; Nightwear &gt; Pyjama Sets (1731460031)</t>
        </is>
      </c>
      <c r="WS7" t="inlineStr">
        <is>
          <t>Fashion &gt; Women &gt; Clothing &gt; Nightwear, Lingerie &amp; Underwear &gt; Nightwear &gt; Pyjama Sets (1731460031)</t>
        </is>
      </c>
      <c r="WU7" t="inlineStr">
        <is>
          <t>Fashion &gt; Women &gt; Clothing &gt; Nightwear, Lingerie &amp; Underwear &gt; Nightwear &gt; Pyjama Sets (1731460031)</t>
        </is>
      </c>
    </row>
    <row r="8" ht="12.75" customHeight="1">
      <c r="A8" t="inlineStr">
        <is>
          <t>premier_badminton_league</t>
        </is>
      </c>
      <c r="B8" t="inlineStr">
        <is>
          <t>premier_badminton_league</t>
        </is>
      </c>
      <c r="E8" t="inlineStr">
        <is>
          <t>SIZE</t>
        </is>
      </c>
      <c r="F8" t="inlineStr">
        <is>
          <t>COLOR/SEAT_MATERIAL_TYPE/SIZE</t>
        </is>
      </c>
      <c r="G8" t="inlineStr">
        <is>
          <t>GTIN Exempt</t>
        </is>
      </c>
      <c r="J8" t="inlineStr">
        <is>
          <t>Flame Resistant</t>
        </is>
      </c>
      <c r="K8" t="inlineStr">
        <is>
          <t>Flame Resistant</t>
        </is>
      </c>
      <c r="L8" t="inlineStr">
        <is>
          <t>Flame Resistant</t>
        </is>
      </c>
      <c r="M8" t="inlineStr">
        <is>
          <t>Flame Resistant</t>
        </is>
      </c>
      <c r="N8" t="inlineStr">
        <is>
          <t>Flame Resistant</t>
        </is>
      </c>
      <c r="O8" t="inlineStr">
        <is>
          <t>Formal</t>
        </is>
      </c>
      <c r="Q8" t="inlineStr">
        <is>
          <t>Contemporary</t>
        </is>
      </c>
      <c r="R8" t="inlineStr">
        <is>
          <t>Men's</t>
        </is>
      </c>
      <c r="W8" t="inlineStr">
        <is>
          <t>Numeric GO</t>
        </is>
      </c>
      <c r="Y8" t="inlineStr">
        <is>
          <t>Alpha JASPO</t>
        </is>
      </c>
      <c r="Z8" t="inlineStr">
        <is>
          <t>Numeric GO</t>
        </is>
      </c>
      <c r="AB8" t="inlineStr">
        <is>
          <t>Alpha JASPO</t>
        </is>
      </c>
      <c r="AC8" t="inlineStr">
        <is>
          <t>Numeric GO</t>
        </is>
      </c>
      <c r="AD8" t="inlineStr">
        <is>
          <t>Numeric GO</t>
        </is>
      </c>
      <c r="AE8" t="inlineStr">
        <is>
          <t>Numeric GO</t>
        </is>
      </c>
      <c r="AF8" t="inlineStr">
        <is>
          <t>Alpha JASPO</t>
        </is>
      </c>
      <c r="AJ8" t="inlineStr">
        <is>
          <t>Numeric GO</t>
        </is>
      </c>
      <c r="AO8" t="inlineStr">
        <is>
          <t>Numeric GO</t>
        </is>
      </c>
      <c r="AS8" t="inlineStr">
        <is>
          <t>Numeric GO</t>
        </is>
      </c>
      <c r="AX8" t="inlineStr">
        <is>
          <t>Alpha JASPO</t>
        </is>
      </c>
      <c r="BC8" t="inlineStr">
        <is>
          <t>Numeric GO</t>
        </is>
      </c>
      <c r="BD8" t="inlineStr">
        <is>
          <t>Alpha JASPO</t>
        </is>
      </c>
      <c r="BJ8" t="inlineStr">
        <is>
          <t>Numeric GO</t>
        </is>
      </c>
      <c r="BK8" t="inlineStr">
        <is>
          <t>Numeric GO</t>
        </is>
      </c>
      <c r="BM8" t="inlineStr">
        <is>
          <t>Numeric GO</t>
        </is>
      </c>
      <c r="BN8" t="inlineStr">
        <is>
          <t>Alpha JASPO</t>
        </is>
      </c>
      <c r="BO8" t="inlineStr">
        <is>
          <t>9 Months</t>
        </is>
      </c>
      <c r="BP8" t="inlineStr">
        <is>
          <t>9 Months</t>
        </is>
      </c>
      <c r="BQ8" t="inlineStr">
        <is>
          <t>9 Months</t>
        </is>
      </c>
      <c r="BR8" t="inlineStr">
        <is>
          <t>6 Months</t>
        </is>
      </c>
      <c r="BS8" t="inlineStr">
        <is>
          <t>4 Years</t>
        </is>
      </c>
      <c r="BT8" t="inlineStr">
        <is>
          <t>6 Months</t>
        </is>
      </c>
      <c r="BU8" t="inlineStr">
        <is>
          <t>80 (numeric_80)</t>
        </is>
      </c>
      <c r="BV8" t="inlineStr">
        <is>
          <t>2XS</t>
        </is>
      </c>
      <c r="BW8" t="inlineStr">
        <is>
          <t>3XS (3x_s)</t>
        </is>
      </c>
      <c r="BX8" t="inlineStr">
        <is>
          <t>9 Months</t>
        </is>
      </c>
      <c r="BY8" t="inlineStr">
        <is>
          <t>9 Months</t>
        </is>
      </c>
      <c r="BZ8" t="inlineStr">
        <is>
          <t>9 Months</t>
        </is>
      </c>
      <c r="CA8" t="inlineStr">
        <is>
          <t>SSS</t>
        </is>
      </c>
      <c r="CB8" t="inlineStr">
        <is>
          <t>74 (numeric_74)</t>
        </is>
      </c>
      <c r="CC8" t="inlineStr">
        <is>
          <t>74 (numeric_74)</t>
        </is>
      </c>
      <c r="CD8" t="inlineStr">
        <is>
          <t>66 (numeric_height_66)</t>
        </is>
      </c>
      <c r="CE8" t="inlineStr">
        <is>
          <t>9 Months</t>
        </is>
      </c>
      <c r="CF8" t="inlineStr">
        <is>
          <t>M (m)</t>
        </is>
      </c>
      <c r="CG8" t="inlineStr">
        <is>
          <t>60 (numeric_60)</t>
        </is>
      </c>
      <c r="CH8" s="41" t="inlineStr">
        <is>
          <t>4</t>
        </is>
      </c>
      <c r="CI8" s="41" t="inlineStr">
        <is>
          <t>19</t>
        </is>
      </c>
      <c r="CJ8" t="inlineStr">
        <is>
          <t>6 Months</t>
        </is>
      </c>
      <c r="CL8" t="inlineStr">
        <is>
          <t>60 (numeric_60)</t>
        </is>
      </c>
      <c r="CM8" t="inlineStr">
        <is>
          <t>74 (numeric_74)</t>
        </is>
      </c>
      <c r="CN8" s="41" t="inlineStr">
        <is>
          <t>38</t>
        </is>
      </c>
      <c r="CO8" s="41" t="inlineStr">
        <is>
          <t>3</t>
        </is>
      </c>
      <c r="CP8" t="inlineStr">
        <is>
          <t>60 (numeric_60)</t>
        </is>
      </c>
      <c r="CQ8" s="41" t="inlineStr">
        <is>
          <t>19</t>
        </is>
      </c>
      <c r="CS8" t="inlineStr">
        <is>
          <t>60 (numeric_60)</t>
        </is>
      </c>
      <c r="CT8" t="inlineStr">
        <is>
          <t>60 (numeric_60)</t>
        </is>
      </c>
      <c r="CU8" s="41" t="inlineStr">
        <is>
          <t>3</t>
        </is>
      </c>
      <c r="CV8" s="41" t="inlineStr">
        <is>
          <t>20</t>
        </is>
      </c>
      <c r="CX8" t="inlineStr">
        <is>
          <t>2XS</t>
        </is>
      </c>
      <c r="CY8" t="inlineStr">
        <is>
          <t>3XS (3x_s)</t>
        </is>
      </c>
      <c r="CZ8" t="inlineStr">
        <is>
          <t>6 Months</t>
        </is>
      </c>
      <c r="DA8" t="inlineStr">
        <is>
          <t>3XS (3x_s)</t>
        </is>
      </c>
      <c r="DB8" t="inlineStr">
        <is>
          <t>3XS (3x_s)</t>
        </is>
      </c>
      <c r="DC8" t="inlineStr">
        <is>
          <t>4 Years</t>
        </is>
      </c>
      <c r="DD8" t="inlineStr">
        <is>
          <t>4 Years</t>
        </is>
      </c>
      <c r="DE8" t="inlineStr">
        <is>
          <t>6 Years</t>
        </is>
      </c>
      <c r="DG8" t="inlineStr">
        <is>
          <t>12 Months</t>
        </is>
      </c>
      <c r="DH8" t="inlineStr">
        <is>
          <t>60 (numeric_60)</t>
        </is>
      </c>
      <c r="DI8" t="inlineStr">
        <is>
          <t>6 Months</t>
        </is>
      </c>
      <c r="DJ8" t="inlineStr">
        <is>
          <t>4 Years</t>
        </is>
      </c>
      <c r="DK8" t="inlineStr">
        <is>
          <t>3XS (3x_s)</t>
        </is>
      </c>
      <c r="DL8" s="41" t="inlineStr">
        <is>
          <t>20</t>
        </is>
      </c>
      <c r="DM8" t="inlineStr">
        <is>
          <t>0 Months</t>
        </is>
      </c>
      <c r="DO8" t="inlineStr">
        <is>
          <t>4 Go</t>
        </is>
      </c>
      <c r="DP8" t="inlineStr">
        <is>
          <t>9 Months</t>
        </is>
      </c>
      <c r="DQ8" s="41" t="inlineStr">
        <is>
          <t>12</t>
        </is>
      </c>
      <c r="DR8" t="inlineStr">
        <is>
          <t>3XS (3x_s)</t>
        </is>
      </c>
      <c r="DS8" t="inlineStr">
        <is>
          <t>3XS (3x_s)</t>
        </is>
      </c>
      <c r="DT8" t="inlineStr">
        <is>
          <t>3XS (3x_s)</t>
        </is>
      </c>
      <c r="DU8" t="inlineStr">
        <is>
          <t>4 Months</t>
        </is>
      </c>
      <c r="DV8" t="inlineStr">
        <is>
          <t>2XS</t>
        </is>
      </c>
      <c r="DW8" t="inlineStr">
        <is>
          <t>74 (numeric_74)</t>
        </is>
      </c>
      <c r="DX8" t="inlineStr">
        <is>
          <t>3X</t>
        </is>
      </c>
      <c r="DY8" t="inlineStr">
        <is>
          <t>9 Months</t>
        </is>
      </c>
      <c r="DZ8" t="inlineStr">
        <is>
          <t>9 Months</t>
        </is>
      </c>
      <c r="EA8" t="inlineStr">
        <is>
          <t>6 Months</t>
        </is>
      </c>
      <c r="EB8" t="inlineStr">
        <is>
          <t>4 Years</t>
        </is>
      </c>
      <c r="EC8" t="inlineStr">
        <is>
          <t>74 (numeric_74)</t>
        </is>
      </c>
      <c r="EE8" t="inlineStr">
        <is>
          <t>4 Years</t>
        </is>
      </c>
      <c r="EF8" t="inlineStr">
        <is>
          <t>0X</t>
        </is>
      </c>
      <c r="EG8" t="inlineStr">
        <is>
          <t>9 Months</t>
        </is>
      </c>
      <c r="EH8" t="inlineStr">
        <is>
          <t>74 (numeric_74)</t>
        </is>
      </c>
      <c r="EI8" t="inlineStr">
        <is>
          <t>9 Months</t>
        </is>
      </c>
      <c r="EJ8" t="inlineStr">
        <is>
          <t>9 Months</t>
        </is>
      </c>
      <c r="EK8" t="inlineStr">
        <is>
          <t>9 Months</t>
        </is>
      </c>
      <c r="EL8" t="inlineStr">
        <is>
          <t>6 Months</t>
        </is>
      </c>
      <c r="EM8" t="inlineStr">
        <is>
          <t>9 Months</t>
        </is>
      </c>
      <c r="EN8" t="inlineStr">
        <is>
          <t>6 Months</t>
        </is>
      </c>
      <c r="EO8" t="inlineStr">
        <is>
          <t>4 Years</t>
        </is>
      </c>
      <c r="EP8" t="inlineStr">
        <is>
          <t>74 (numeric_74)</t>
        </is>
      </c>
      <c r="EQ8" t="inlineStr">
        <is>
          <t>6 Months</t>
        </is>
      </c>
      <c r="ER8" t="inlineStr">
        <is>
          <t>80 (numeric_80)</t>
        </is>
      </c>
      <c r="ES8" t="inlineStr">
        <is>
          <t>2XS</t>
        </is>
      </c>
      <c r="ET8" t="inlineStr">
        <is>
          <t>3XS (3x_s)</t>
        </is>
      </c>
      <c r="EV8" t="inlineStr">
        <is>
          <t>9 Months</t>
        </is>
      </c>
      <c r="EW8" t="inlineStr">
        <is>
          <t>9 Months</t>
        </is>
      </c>
      <c r="EX8" t="inlineStr">
        <is>
          <t>9 Months</t>
        </is>
      </c>
      <c r="EY8" t="inlineStr">
        <is>
          <t>SSS</t>
        </is>
      </c>
      <c r="EZ8" t="inlineStr">
        <is>
          <t>74 (numeric_74)</t>
        </is>
      </c>
      <c r="FA8" t="inlineStr">
        <is>
          <t>4 Years</t>
        </is>
      </c>
      <c r="FB8" t="inlineStr">
        <is>
          <t>74 (numeric_74)</t>
        </is>
      </c>
      <c r="FC8" t="inlineStr">
        <is>
          <t>66 (numeric_height_66)</t>
        </is>
      </c>
      <c r="FD8" t="inlineStr">
        <is>
          <t>9 Months</t>
        </is>
      </c>
      <c r="FE8" t="inlineStr">
        <is>
          <t>60 (numeric_60)</t>
        </is>
      </c>
      <c r="FF8" s="41" t="inlineStr">
        <is>
          <t>4</t>
        </is>
      </c>
      <c r="FG8" s="41" t="inlineStr">
        <is>
          <t>19</t>
        </is>
      </c>
      <c r="FH8" t="inlineStr">
        <is>
          <t>6 Months</t>
        </is>
      </c>
      <c r="FJ8" t="inlineStr">
        <is>
          <t>60 (numeric_60)</t>
        </is>
      </c>
      <c r="FK8" t="inlineStr">
        <is>
          <t>3XS (3x_s)</t>
        </is>
      </c>
      <c r="FL8" t="inlineStr">
        <is>
          <t>74 (numeric_74)</t>
        </is>
      </c>
      <c r="FM8" s="41" t="inlineStr">
        <is>
          <t>38</t>
        </is>
      </c>
      <c r="FN8" s="41" t="inlineStr">
        <is>
          <t>3</t>
        </is>
      </c>
      <c r="FO8" t="inlineStr">
        <is>
          <t>60 (numeric_60)</t>
        </is>
      </c>
      <c r="FP8" s="41" t="inlineStr">
        <is>
          <t>19</t>
        </is>
      </c>
      <c r="FR8" t="inlineStr">
        <is>
          <t>60 (numeric_60)</t>
        </is>
      </c>
      <c r="FS8" t="inlineStr">
        <is>
          <t>60 (numeric_60)</t>
        </is>
      </c>
      <c r="FT8" s="41" t="inlineStr">
        <is>
          <t>3</t>
        </is>
      </c>
      <c r="FU8" s="41" t="inlineStr">
        <is>
          <t>20</t>
        </is>
      </c>
      <c r="FW8" t="inlineStr">
        <is>
          <t>2XS</t>
        </is>
      </c>
      <c r="FX8" t="inlineStr">
        <is>
          <t>3XS (3x_s)</t>
        </is>
      </c>
      <c r="FY8" t="inlineStr">
        <is>
          <t>6 Months</t>
        </is>
      </c>
      <c r="FZ8" t="inlineStr">
        <is>
          <t>3XS (3x_s)</t>
        </is>
      </c>
      <c r="GA8" t="inlineStr">
        <is>
          <t>3XS (3x_s)</t>
        </is>
      </c>
      <c r="GB8" t="inlineStr">
        <is>
          <t>4 Years</t>
        </is>
      </c>
      <c r="GC8" t="inlineStr">
        <is>
          <t>4 Years</t>
        </is>
      </c>
      <c r="GD8" t="inlineStr">
        <is>
          <t>6 Years</t>
        </is>
      </c>
      <c r="GF8" t="inlineStr">
        <is>
          <t>12 Months</t>
        </is>
      </c>
      <c r="GG8" t="inlineStr">
        <is>
          <t>60 (numeric_60)</t>
        </is>
      </c>
      <c r="GH8" t="inlineStr">
        <is>
          <t>6 Months</t>
        </is>
      </c>
      <c r="GI8" t="inlineStr">
        <is>
          <t>4 Years</t>
        </is>
      </c>
      <c r="GJ8" t="inlineStr">
        <is>
          <t>3XS (3x_s)</t>
        </is>
      </c>
      <c r="GK8" s="41" t="inlineStr">
        <is>
          <t>20</t>
        </is>
      </c>
      <c r="GL8" t="inlineStr">
        <is>
          <t>0 Months</t>
        </is>
      </c>
      <c r="GN8" t="inlineStr">
        <is>
          <t>4 Go</t>
        </is>
      </c>
      <c r="GO8" t="inlineStr">
        <is>
          <t>9 Months</t>
        </is>
      </c>
      <c r="GP8" s="41" t="inlineStr">
        <is>
          <t>12</t>
        </is>
      </c>
      <c r="GQ8" t="inlineStr">
        <is>
          <t>3XS (3x_s)</t>
        </is>
      </c>
      <c r="GR8" t="inlineStr">
        <is>
          <t>3XS (3x_s)</t>
        </is>
      </c>
      <c r="GS8" t="inlineStr">
        <is>
          <t>4 Months</t>
        </is>
      </c>
      <c r="GT8" t="inlineStr">
        <is>
          <t>2XS</t>
        </is>
      </c>
      <c r="GU8" t="inlineStr">
        <is>
          <t>3X</t>
        </is>
      </c>
      <c r="GV8" t="inlineStr">
        <is>
          <t>4 Years</t>
        </is>
      </c>
      <c r="GW8" t="inlineStr">
        <is>
          <t>0X</t>
        </is>
      </c>
      <c r="GY8" t="inlineStr">
        <is>
          <t>Plus</t>
        </is>
      </c>
      <c r="GZ8" t="inlineStr">
        <is>
          <t>Plus</t>
        </is>
      </c>
      <c r="HA8" t="inlineStr">
        <is>
          <t>Plus</t>
        </is>
      </c>
      <c r="HC8" t="inlineStr">
        <is>
          <t>Plus</t>
        </is>
      </c>
      <c r="HG8" t="inlineStr">
        <is>
          <t>Plus</t>
        </is>
      </c>
      <c r="HI8" t="inlineStr">
        <is>
          <t>Plus</t>
        </is>
      </c>
      <c r="HL8" t="inlineStr">
        <is>
          <t>Plus</t>
        </is>
      </c>
      <c r="HO8" t="inlineStr">
        <is>
          <t>Plus</t>
        </is>
      </c>
      <c r="HS8" t="inlineStr">
        <is>
          <t>Plus</t>
        </is>
      </c>
      <c r="HT8" t="inlineStr">
        <is>
          <t>Plus</t>
        </is>
      </c>
      <c r="HW8" t="inlineStr">
        <is>
          <t>Plus</t>
        </is>
      </c>
      <c r="HX8" t="inlineStr">
        <is>
          <t>Plus</t>
        </is>
      </c>
      <c r="IC8" t="inlineStr">
        <is>
          <t>Plus</t>
        </is>
      </c>
      <c r="ID8" t="inlineStr">
        <is>
          <t>Plus</t>
        </is>
      </c>
      <c r="IL8" t="inlineStr">
        <is>
          <t>Plus</t>
        </is>
      </c>
      <c r="IM8" t="inlineStr">
        <is>
          <t>Plus</t>
        </is>
      </c>
      <c r="IN8" t="inlineStr">
        <is>
          <t>BE</t>
        </is>
      </c>
      <c r="IO8" t="inlineStr">
        <is>
          <t>P</t>
        </is>
      </c>
      <c r="IS8" t="inlineStr">
        <is>
          <t>Petite</t>
        </is>
      </c>
      <c r="IU8" t="inlineStr">
        <is>
          <t>Tall</t>
        </is>
      </c>
      <c r="IV8" t="inlineStr">
        <is>
          <t>Petite</t>
        </is>
      </c>
      <c r="IY8" t="inlineStr">
        <is>
          <t>Petite</t>
        </is>
      </c>
      <c r="JA8" t="inlineStr">
        <is>
          <t>Petite</t>
        </is>
      </c>
      <c r="JG8" s="41" t="inlineStr">
        <is>
          <t>3</t>
        </is>
      </c>
      <c r="JJ8" t="inlineStr">
        <is>
          <t>Petite</t>
        </is>
      </c>
      <c r="JK8" s="41" t="inlineStr">
        <is>
          <t>3</t>
        </is>
      </c>
      <c r="JM8" t="inlineStr">
        <is>
          <t>P</t>
        </is>
      </c>
      <c r="JV8" t="inlineStr">
        <is>
          <t>Petite</t>
        </is>
      </c>
      <c r="JY8" t="inlineStr">
        <is>
          <t>Tall</t>
        </is>
      </c>
      <c r="JZ8" t="inlineStr">
        <is>
          <t>P</t>
        </is>
      </c>
      <c r="KA8" t="inlineStr">
        <is>
          <t>P</t>
        </is>
      </c>
      <c r="KD8" s="41" t="inlineStr">
        <is>
          <t>6</t>
        </is>
      </c>
      <c r="KE8" t="inlineStr">
        <is>
          <t>Faux Fur</t>
        </is>
      </c>
      <c r="KF8" t="inlineStr">
        <is>
          <t>Ethylene Vinyl Acetate (EVA)</t>
        </is>
      </c>
      <c r="KG8" t="inlineStr">
        <is>
          <t>Faux Fur</t>
        </is>
      </c>
      <c r="KH8" t="inlineStr">
        <is>
          <t>Ethylene Vinyl Acetate (EVA)</t>
        </is>
      </c>
      <c r="KI8" t="inlineStr">
        <is>
          <t>Faux Fur</t>
        </is>
      </c>
      <c r="KJ8" t="inlineStr">
        <is>
          <t>Ethylene Vinyl Acetate (EVA)</t>
        </is>
      </c>
      <c r="KK8" t="inlineStr">
        <is>
          <t>Night Shirt</t>
        </is>
      </c>
      <c r="KL8" t="inlineStr">
        <is>
          <t>Big Boys</t>
        </is>
      </c>
      <c r="KM8" t="inlineStr">
        <is>
          <t>Brown</t>
        </is>
      </c>
      <c r="KN8" t="inlineStr">
        <is>
          <t>Ankle Length</t>
        </is>
      </c>
      <c r="KO8" t="inlineStr">
        <is>
          <t>Beach</t>
        </is>
      </c>
      <c r="KP8" t="inlineStr">
        <is>
          <t>Loose</t>
        </is>
      </c>
      <c r="KQ8" t="inlineStr">
        <is>
          <t>Oxford</t>
        </is>
      </c>
      <c r="KT8" t="inlineStr">
        <is>
          <t>Manual</t>
        </is>
      </c>
      <c r="KU8" t="inlineStr">
        <is>
          <t>German</t>
        </is>
      </c>
      <c r="KV8" t="inlineStr">
        <is>
          <t>Manual</t>
        </is>
      </c>
      <c r="KW8" t="inlineStr">
        <is>
          <t>German</t>
        </is>
      </c>
      <c r="KX8" t="inlineStr">
        <is>
          <t>Manual</t>
        </is>
      </c>
      <c r="KY8" t="inlineStr">
        <is>
          <t>German</t>
        </is>
      </c>
      <c r="KZ8" t="inlineStr">
        <is>
          <t>Manual</t>
        </is>
      </c>
      <c r="LA8" t="inlineStr">
        <is>
          <t>German</t>
        </is>
      </c>
      <c r="LB8" t="inlineStr">
        <is>
          <t>Manual</t>
        </is>
      </c>
      <c r="LC8" t="inlineStr">
        <is>
          <t>German</t>
        </is>
      </c>
      <c r="LD8" t="inlineStr">
        <is>
          <t>Feet</t>
        </is>
      </c>
      <c r="LE8" t="inlineStr">
        <is>
          <t>Feet</t>
        </is>
      </c>
      <c r="LF8" t="inlineStr">
        <is>
          <t>Feet</t>
        </is>
      </c>
      <c r="LG8" t="inlineStr">
        <is>
          <t>Feet</t>
        </is>
      </c>
      <c r="LH8" t="inlineStr">
        <is>
          <t>Feet</t>
        </is>
      </c>
      <c r="LI8" t="inlineStr">
        <is>
          <t>Feet</t>
        </is>
      </c>
      <c r="LJ8" t="inlineStr">
        <is>
          <t>Chevron</t>
        </is>
      </c>
      <c r="LK8" t="inlineStr">
        <is>
          <t>Chevron</t>
        </is>
      </c>
      <c r="LL8" t="inlineStr">
        <is>
          <t>Robe</t>
        </is>
      </c>
      <c r="LM8" t="inlineStr">
        <is>
          <t>Robe</t>
        </is>
      </c>
      <c r="LN8" t="inlineStr">
        <is>
          <t>Robe</t>
        </is>
      </c>
      <c r="LO8" t="inlineStr">
        <is>
          <t>Robe</t>
        </is>
      </c>
      <c r="LP8" t="inlineStr">
        <is>
          <t>Robe</t>
        </is>
      </c>
      <c r="LQ8" t="inlineStr">
        <is>
          <t>Mastectomy</t>
        </is>
      </c>
      <c r="LR8" t="inlineStr">
        <is>
          <t>Mastectomy</t>
        </is>
      </c>
      <c r="LS8" t="inlineStr">
        <is>
          <t>Mastectomy</t>
        </is>
      </c>
      <c r="LT8" t="inlineStr">
        <is>
          <t>Mastectomy</t>
        </is>
      </c>
      <c r="LU8" t="inlineStr">
        <is>
          <t>Mastectomy</t>
        </is>
      </c>
      <c r="LV8" t="inlineStr">
        <is>
          <t>English Football</t>
        </is>
      </c>
      <c r="LW8" t="inlineStr">
        <is>
          <t>Bobby Labonte</t>
        </is>
      </c>
      <c r="LY8" t="inlineStr">
        <is>
          <t>NCR Punjab Royals</t>
        </is>
      </c>
      <c r="LZ8" t="inlineStr">
        <is>
          <t>Haas F1 Team</t>
        </is>
      </c>
      <c r="MA8" t="inlineStr">
        <is>
          <t>Indian Arrows</t>
        </is>
      </c>
      <c r="MB8" t="inlineStr">
        <is>
          <t>High School Baseball Team</t>
        </is>
      </c>
      <c r="MC8" t="inlineStr">
        <is>
          <t>Blackburn Rovers</t>
        </is>
      </c>
      <c r="ME8" t="inlineStr">
        <is>
          <t>HFX Wanderers FC</t>
        </is>
      </c>
      <c r="MF8" t="inlineStr">
        <is>
          <t>Atletico Madrid</t>
        </is>
      </c>
      <c r="MG8" t="inlineStr">
        <is>
          <t>Montreal Alouettes</t>
        </is>
      </c>
      <c r="MH8" t="inlineStr">
        <is>
          <t>Charlotte Hornets</t>
        </is>
      </c>
      <c r="MI8" t="inlineStr">
        <is>
          <t>Arkansas Travelers</t>
        </is>
      </c>
      <c r="MJ8" t="inlineStr">
        <is>
          <t>Boston Bruins</t>
        </is>
      </c>
      <c r="MK8" t="inlineStr">
        <is>
          <t>Bayern Munich Basketball</t>
        </is>
      </c>
      <c r="ML8" t="inlineStr">
        <is>
          <t>Mumbai Rockets</t>
        </is>
      </c>
      <c r="MM8" t="inlineStr">
        <is>
          <t>Club Atlético River Plate</t>
        </is>
      </c>
      <c r="MN8" t="inlineStr">
        <is>
          <t>CD Santa Clara</t>
        </is>
      </c>
      <c r="MO8" t="inlineStr">
        <is>
          <t>Colorado Rapids</t>
        </is>
      </c>
      <c r="MP8" t="inlineStr">
        <is>
          <t>Alabama Birmingham Blazers</t>
        </is>
      </c>
      <c r="MQ8" t="inlineStr">
        <is>
          <t>Belgium</t>
        </is>
      </c>
      <c r="MR8" t="inlineStr">
        <is>
          <t>Hyderabad FC</t>
        </is>
      </c>
      <c r="MS8" t="inlineStr">
        <is>
          <t>Andorra</t>
        </is>
      </c>
      <c r="MT8" t="inlineStr">
        <is>
          <t>Club Deportivo Guadalajara - Chivas</t>
        </is>
      </c>
      <c r="MU8" t="inlineStr">
        <is>
          <t>De Graafschap</t>
        </is>
      </c>
      <c r="MW8" t="inlineStr">
        <is>
          <t>Bayern Munich</t>
        </is>
      </c>
      <c r="MX8" t="inlineStr">
        <is>
          <t>Kansas City Current</t>
        </is>
      </c>
      <c r="MY8" t="inlineStr">
        <is>
          <t>Haryana Steelers</t>
        </is>
      </c>
      <c r="NA8" t="inlineStr">
        <is>
          <t>Dundee</t>
        </is>
      </c>
      <c r="NB8" t="inlineStr">
        <is>
          <t>Auxerre</t>
        </is>
      </c>
      <c r="ND8" t="inlineStr">
        <is>
          <t>India</t>
        </is>
      </c>
      <c r="NE8" t="inlineStr">
        <is>
          <t>Halifax Thunderbirds</t>
        </is>
      </c>
      <c r="NF8" t="inlineStr">
        <is>
          <t>Ranchi Rays</t>
        </is>
      </c>
      <c r="NG8" t="inlineStr">
        <is>
          <t>Bari</t>
        </is>
      </c>
      <c r="NH8" t="inlineStr">
        <is>
          <t>Kochi Blue Spikers</t>
        </is>
      </c>
      <c r="NI8" t="inlineStr">
        <is>
          <t>Cerezo Osaka</t>
        </is>
      </c>
      <c r="NJ8" t="inlineStr">
        <is>
          <t>Team Panama</t>
        </is>
      </c>
      <c r="NK8" t="inlineStr">
        <is>
          <t>Kolkata Knight Riders</t>
        </is>
      </c>
      <c r="NM8" t="inlineStr">
        <is>
          <t>Boston Redskins</t>
        </is>
      </c>
      <c r="NN8" t="inlineStr">
        <is>
          <t>Alexa Grasso</t>
        </is>
      </c>
      <c r="NO8" t="inlineStr">
        <is>
          <t>BAMBITIOUS NARA</t>
        </is>
      </c>
      <c r="NP8" t="inlineStr">
        <is>
          <t>Connecticut Sun</t>
        </is>
      </c>
      <c r="NQ8" t="inlineStr">
        <is>
          <t>Boston Beans</t>
        </is>
      </c>
      <c r="NS8" t="inlineStr">
        <is>
          <t>Bobby Labonte</t>
        </is>
      </c>
      <c r="NU8" t="inlineStr">
        <is>
          <t>NCR Punjab Royals</t>
        </is>
      </c>
      <c r="NV8" t="inlineStr">
        <is>
          <t>Haas F1 Team</t>
        </is>
      </c>
      <c r="NW8" t="inlineStr">
        <is>
          <t>Indian Arrows</t>
        </is>
      </c>
      <c r="NX8" t="inlineStr">
        <is>
          <t>High School Baseball Team</t>
        </is>
      </c>
      <c r="NY8" t="inlineStr">
        <is>
          <t>Blackburn Rovers</t>
        </is>
      </c>
      <c r="OA8" t="inlineStr">
        <is>
          <t>HFX Wanderers FC</t>
        </is>
      </c>
      <c r="OB8" t="inlineStr">
        <is>
          <t>Atletico Madrid</t>
        </is>
      </c>
      <c r="OC8" t="inlineStr">
        <is>
          <t>Montreal Alouettes</t>
        </is>
      </c>
      <c r="OD8" t="inlineStr">
        <is>
          <t>Charlotte Hornets</t>
        </is>
      </c>
      <c r="OE8" t="inlineStr">
        <is>
          <t>Arkansas Travelers</t>
        </is>
      </c>
      <c r="OF8" t="inlineStr">
        <is>
          <t>Boston Bruins</t>
        </is>
      </c>
      <c r="OG8" t="inlineStr">
        <is>
          <t>Bayern Munich Basketball</t>
        </is>
      </c>
      <c r="OH8" t="inlineStr">
        <is>
          <t>Mumbai Rockets</t>
        </is>
      </c>
      <c r="OI8" t="inlineStr">
        <is>
          <t>Club Atlético River Plate</t>
        </is>
      </c>
      <c r="OJ8" t="inlineStr">
        <is>
          <t>CD Santa Clara</t>
        </is>
      </c>
      <c r="OK8" t="inlineStr">
        <is>
          <t>Colorado Rapids</t>
        </is>
      </c>
      <c r="OL8" t="inlineStr">
        <is>
          <t>Alabama Birmingham Blazers</t>
        </is>
      </c>
      <c r="OM8" t="inlineStr">
        <is>
          <t>Belgium</t>
        </is>
      </c>
      <c r="ON8" t="inlineStr">
        <is>
          <t>Hyderabad FC</t>
        </is>
      </c>
      <c r="OO8" t="inlineStr">
        <is>
          <t>Andorra</t>
        </is>
      </c>
      <c r="OP8" t="inlineStr">
        <is>
          <t>Club Deportivo Guadalajara - Chivas</t>
        </is>
      </c>
      <c r="OQ8" t="inlineStr">
        <is>
          <t>De Graafschap</t>
        </is>
      </c>
      <c r="OS8" t="inlineStr">
        <is>
          <t>Bayern Munich</t>
        </is>
      </c>
      <c r="OT8" t="inlineStr">
        <is>
          <t>Kansas City Current</t>
        </is>
      </c>
      <c r="OU8" t="inlineStr">
        <is>
          <t>Haryana Steelers</t>
        </is>
      </c>
      <c r="OW8" t="inlineStr">
        <is>
          <t>Dundee</t>
        </is>
      </c>
      <c r="OX8" t="inlineStr">
        <is>
          <t>Auxerre</t>
        </is>
      </c>
      <c r="OZ8" t="inlineStr">
        <is>
          <t>India</t>
        </is>
      </c>
      <c r="PA8" t="inlineStr">
        <is>
          <t>Halifax Thunderbirds</t>
        </is>
      </c>
      <c r="PB8" t="inlineStr">
        <is>
          <t>Ranchi Rays</t>
        </is>
      </c>
      <c r="PC8" t="inlineStr">
        <is>
          <t>Bari</t>
        </is>
      </c>
      <c r="PD8" t="inlineStr">
        <is>
          <t>Kochi Blue Spikers</t>
        </is>
      </c>
      <c r="PE8" t="inlineStr">
        <is>
          <t>Cerezo Osaka</t>
        </is>
      </c>
      <c r="PF8" t="inlineStr">
        <is>
          <t>Team Panama</t>
        </is>
      </c>
      <c r="PG8" t="inlineStr">
        <is>
          <t>Kolkata Knight Riders</t>
        </is>
      </c>
      <c r="PI8" t="inlineStr">
        <is>
          <t>Boston Redskins</t>
        </is>
      </c>
      <c r="PJ8" t="inlineStr">
        <is>
          <t>Alexa Grasso</t>
        </is>
      </c>
      <c r="PK8" t="inlineStr">
        <is>
          <t>BAMBITIOUS NARA</t>
        </is>
      </c>
      <c r="PL8" t="inlineStr">
        <is>
          <t>Connecticut Sun</t>
        </is>
      </c>
      <c r="PM8" t="inlineStr">
        <is>
          <t>Boston Beans</t>
        </is>
      </c>
      <c r="PO8" t="inlineStr">
        <is>
          <t>Glitter</t>
        </is>
      </c>
      <c r="PP8" t="inlineStr">
        <is>
          <t>Glitter</t>
        </is>
      </c>
      <c r="PQ8" t="inlineStr">
        <is>
          <t>Glitter</t>
        </is>
      </c>
      <c r="PR8" t="inlineStr">
        <is>
          <t>Glitter</t>
        </is>
      </c>
      <c r="PS8" t="inlineStr">
        <is>
          <t>Glitter</t>
        </is>
      </c>
      <c r="PT8" t="inlineStr">
        <is>
          <t>Feet</t>
        </is>
      </c>
      <c r="PU8" t="inlineStr">
        <is>
          <t>Envelope Neck</t>
        </is>
      </c>
      <c r="PV8" t="inlineStr">
        <is>
          <t>Envelope Neck</t>
        </is>
      </c>
      <c r="PW8" t="inlineStr">
        <is>
          <t>Envelope Neck</t>
        </is>
      </c>
      <c r="PX8" t="inlineStr">
        <is>
          <t>Envelope Neck</t>
        </is>
      </c>
      <c r="PY8" t="inlineStr">
        <is>
          <t>Envelope Neck</t>
        </is>
      </c>
      <c r="QA8" t="inlineStr">
        <is>
          <t>Winter</t>
        </is>
      </c>
      <c r="QB8" t="inlineStr">
        <is>
          <t>Winter</t>
        </is>
      </c>
      <c r="QC8" t="inlineStr">
        <is>
          <t>Winter</t>
        </is>
      </c>
      <c r="QD8" t="inlineStr">
        <is>
          <t>Winter</t>
        </is>
      </c>
      <c r="QE8" t="inlineStr">
        <is>
          <t>Winter</t>
        </is>
      </c>
      <c r="QF8" t="inlineStr">
        <is>
          <t>Bracelet Sleeve</t>
        </is>
      </c>
      <c r="QG8" t="inlineStr">
        <is>
          <t>Hook and Eye</t>
        </is>
      </c>
      <c r="QH8" t="inlineStr">
        <is>
          <t>Hook and Eye</t>
        </is>
      </c>
      <c r="QJ8" t="inlineStr">
        <is>
          <t>Feet</t>
        </is>
      </c>
      <c r="QK8" t="inlineStr">
        <is>
          <t>American Samoa</t>
        </is>
      </c>
      <c r="QL8" t="inlineStr">
        <is>
          <t>Feet</t>
        </is>
      </c>
      <c r="QN8" t="inlineStr">
        <is>
          <t xml:space="preserve">Runs Small </t>
        </is>
      </c>
      <c r="QO8" t="inlineStr">
        <is>
          <t>Pounds</t>
        </is>
      </c>
      <c r="QP8" t="inlineStr">
        <is>
          <t>Hundredths Pounds</t>
        </is>
      </c>
      <c r="QQ8" t="inlineStr">
        <is>
          <t>Cotton</t>
        </is>
      </c>
      <c r="QR8" t="inlineStr">
        <is>
          <t>Cotton</t>
        </is>
      </c>
      <c r="QS8" t="inlineStr">
        <is>
          <t>Cotton</t>
        </is>
      </c>
      <c r="QT8" t="inlineStr">
        <is>
          <t>Cotton</t>
        </is>
      </c>
      <c r="QU8" t="inlineStr">
        <is>
          <t>Cotton</t>
        </is>
      </c>
      <c r="RI8" t="inlineStr">
        <is>
          <t>Used - Acceptable</t>
        </is>
      </c>
      <c r="RJ8" t="inlineStr">
        <is>
          <t>A_BOOK_ADULT</t>
        </is>
      </c>
      <c r="RK8" t="inlineStr">
        <is>
          <t>3.99perp</t>
        </is>
      </c>
      <c r="RN8" t="inlineStr">
        <is>
          <t>Made in the USA and Imported</t>
        </is>
      </c>
      <c r="RP8" t="inlineStr">
        <is>
          <t>&gt;60%</t>
        </is>
      </c>
      <c r="RQ8" t="inlineStr">
        <is>
          <t>Moderately Visible Sign Of Use</t>
        </is>
      </c>
      <c r="RX8" t="inlineStr">
        <is>
          <t>OEM Pre-Owned</t>
        </is>
      </c>
      <c r="RZ8" t="inlineStr">
        <is>
          <t>CPO</t>
        </is>
      </c>
      <c r="SA8" t="inlineStr">
        <is>
          <t>Feet</t>
        </is>
      </c>
      <c r="SB8" t="inlineStr">
        <is>
          <t>Micron</t>
        </is>
      </c>
      <c r="SC8" t="inlineStr">
        <is>
          <t>Feet</t>
        </is>
      </c>
      <c r="SD8" t="inlineStr">
        <is>
          <t>Micron</t>
        </is>
      </c>
      <c r="SE8" t="inlineStr">
        <is>
          <t>Feet</t>
        </is>
      </c>
      <c r="SF8" t="inlineStr">
        <is>
          <t>Micron</t>
        </is>
      </c>
      <c r="SG8" t="inlineStr">
        <is>
          <t>Pounds</t>
        </is>
      </c>
      <c r="SH8" t="inlineStr">
        <is>
          <t>Hundredths Pounds</t>
        </is>
      </c>
      <c r="SI8" t="inlineStr">
        <is>
          <t>Algeria</t>
        </is>
      </c>
      <c r="SJ8" t="inlineStr">
        <is>
          <t>Other</t>
        </is>
      </c>
      <c r="SK8" t="inlineStr">
        <is>
          <t>Other</t>
        </is>
      </c>
      <c r="SL8" t="inlineStr">
        <is>
          <t>Other</t>
        </is>
      </c>
      <c r="SM8" t="inlineStr">
        <is>
          <t>Other</t>
        </is>
      </c>
      <c r="SN8" t="inlineStr">
        <is>
          <t>Other</t>
        </is>
      </c>
      <c r="SO8" t="inlineStr">
        <is>
          <t>Environmentally Damaging</t>
        </is>
      </c>
      <c r="SP8" t="inlineStr">
        <is>
          <t>Environmentally Damaging</t>
        </is>
      </c>
      <c r="SQ8" t="inlineStr">
        <is>
          <t>Environmentally Damaging</t>
        </is>
      </c>
      <c r="SR8" t="inlineStr">
        <is>
          <t>Environmentally Damaging</t>
        </is>
      </c>
      <c r="SS8" t="inlineStr">
        <is>
          <t>Environmentally Damaging</t>
        </is>
      </c>
      <c r="TB8" t="inlineStr">
        <is>
          <t>Women</t>
        </is>
      </c>
      <c r="TE8" t="inlineStr">
        <is>
          <t>EUH031</t>
        </is>
      </c>
      <c r="TF8" t="inlineStr">
        <is>
          <t>EUH031</t>
        </is>
      </c>
      <c r="TG8" t="inlineStr">
        <is>
          <t>EUH031</t>
        </is>
      </c>
      <c r="TH8" t="inlineStr">
        <is>
          <t>EUH031</t>
        </is>
      </c>
      <c r="TI8" t="inlineStr">
        <is>
          <t>EUH031</t>
        </is>
      </c>
      <c r="TK8" t="inlineStr">
        <is>
          <t>Ethylene Vinyl Acetate (EVA)</t>
        </is>
      </c>
      <c r="TL8" t="inlineStr">
        <is>
          <t>Ethylene Vinyl Acetate (EVA)</t>
        </is>
      </c>
      <c r="TM8" t="inlineStr">
        <is>
          <t>Drop Point</t>
        </is>
      </c>
      <c r="TP8" t="inlineStr">
        <is>
          <t>fluid ounce(s)</t>
        </is>
      </c>
      <c r="TQ8" t="inlineStr">
        <is>
          <t>English Football</t>
        </is>
      </c>
      <c r="TR8" t="inlineStr">
        <is>
          <t>English Football</t>
        </is>
      </c>
      <c r="TS8" t="inlineStr">
        <is>
          <t>English Football</t>
        </is>
      </c>
      <c r="TT8" t="inlineStr">
        <is>
          <t>English Football</t>
        </is>
      </c>
      <c r="TU8" t="inlineStr">
        <is>
          <t>Bobby Labonte</t>
        </is>
      </c>
      <c r="TW8" t="inlineStr">
        <is>
          <t>NCR Punjab Royals</t>
        </is>
      </c>
      <c r="TX8" t="inlineStr">
        <is>
          <t>Haas F1 Team</t>
        </is>
      </c>
      <c r="TY8" t="inlineStr">
        <is>
          <t>Indian Arrows</t>
        </is>
      </c>
      <c r="TZ8" t="inlineStr">
        <is>
          <t>High School Baseball Team</t>
        </is>
      </c>
      <c r="UA8" t="inlineStr">
        <is>
          <t>Blackburn Rovers</t>
        </is>
      </c>
      <c r="UC8" t="inlineStr">
        <is>
          <t>HFX Wanderers FC</t>
        </is>
      </c>
      <c r="UD8" t="inlineStr">
        <is>
          <t>Atletico Madrid</t>
        </is>
      </c>
      <c r="UE8" t="inlineStr">
        <is>
          <t>Montreal Alouettes</t>
        </is>
      </c>
      <c r="UF8" t="inlineStr">
        <is>
          <t>Charlotte Hornets</t>
        </is>
      </c>
      <c r="UG8" t="inlineStr">
        <is>
          <t>Arkansas Travelers</t>
        </is>
      </c>
      <c r="UH8" t="inlineStr">
        <is>
          <t>Boston Bruins</t>
        </is>
      </c>
      <c r="UI8" t="inlineStr">
        <is>
          <t>Bayern Munich Basketball</t>
        </is>
      </c>
      <c r="UJ8" t="inlineStr">
        <is>
          <t>Mumbai Rockets</t>
        </is>
      </c>
      <c r="UK8" t="inlineStr">
        <is>
          <t>Club Atlético River Plate</t>
        </is>
      </c>
      <c r="UL8" t="inlineStr">
        <is>
          <t>CD Santa Clara</t>
        </is>
      </c>
      <c r="UM8" t="inlineStr">
        <is>
          <t>Colorado Rapids</t>
        </is>
      </c>
      <c r="UN8" t="inlineStr">
        <is>
          <t>Alabama Birmingham Blazers</t>
        </is>
      </c>
      <c r="UO8" t="inlineStr">
        <is>
          <t>Belgium</t>
        </is>
      </c>
      <c r="UP8" t="inlineStr">
        <is>
          <t>Hyderabad FC</t>
        </is>
      </c>
      <c r="UQ8" t="inlineStr">
        <is>
          <t>Andorra</t>
        </is>
      </c>
      <c r="UR8" t="inlineStr">
        <is>
          <t>Club Deportivo Guadalajara - Chivas</t>
        </is>
      </c>
      <c r="US8" t="inlineStr">
        <is>
          <t>De Graafschap</t>
        </is>
      </c>
      <c r="UU8" t="inlineStr">
        <is>
          <t>Bayern Munich</t>
        </is>
      </c>
      <c r="UV8" t="inlineStr">
        <is>
          <t>Kansas City Current</t>
        </is>
      </c>
      <c r="UW8" t="inlineStr">
        <is>
          <t>Haryana Steelers</t>
        </is>
      </c>
      <c r="UY8" t="inlineStr">
        <is>
          <t>Dundee</t>
        </is>
      </c>
      <c r="UZ8" t="inlineStr">
        <is>
          <t>Auxerre</t>
        </is>
      </c>
      <c r="VB8" t="inlineStr">
        <is>
          <t>India</t>
        </is>
      </c>
      <c r="VC8" t="inlineStr">
        <is>
          <t>Halifax Thunderbirds</t>
        </is>
      </c>
      <c r="VD8" t="inlineStr">
        <is>
          <t>Ranchi Rays</t>
        </is>
      </c>
      <c r="VE8" t="inlineStr">
        <is>
          <t>Bari</t>
        </is>
      </c>
      <c r="VF8" t="inlineStr">
        <is>
          <t>Kochi Blue Spikers</t>
        </is>
      </c>
      <c r="VG8" t="inlineStr">
        <is>
          <t>Cerezo Osaka</t>
        </is>
      </c>
      <c r="VH8" t="inlineStr">
        <is>
          <t>Team Panama</t>
        </is>
      </c>
      <c r="VI8" t="inlineStr">
        <is>
          <t>Kolkata Knight Riders</t>
        </is>
      </c>
      <c r="VK8" t="inlineStr">
        <is>
          <t>Boston Redskins</t>
        </is>
      </c>
      <c r="VL8" t="inlineStr">
        <is>
          <t>Alexa Grasso</t>
        </is>
      </c>
      <c r="VM8" t="inlineStr">
        <is>
          <t>BAMBITIOUS NARA</t>
        </is>
      </c>
      <c r="VN8" t="inlineStr">
        <is>
          <t>Connecticut Sun</t>
        </is>
      </c>
      <c r="VO8" t="inlineStr">
        <is>
          <t>Boston Beans</t>
        </is>
      </c>
      <c r="VQ8" t="inlineStr">
        <is>
          <t>Touch</t>
        </is>
      </c>
      <c r="VR8" t="inlineStr">
        <is>
          <t>Touch</t>
        </is>
      </c>
      <c r="VS8" t="inlineStr">
        <is>
          <t>Touch</t>
        </is>
      </c>
      <c r="VT8" t="inlineStr">
        <is>
          <t>Touch</t>
        </is>
      </c>
      <c r="VY8" t="inlineStr">
        <is>
          <t>Lead-Acid, AGM</t>
        </is>
      </c>
      <c r="VZ8" t="inlineStr">
        <is>
          <t>Hundredths Pounds</t>
        </is>
      </c>
      <c r="WA8" t="inlineStr">
        <is>
          <t>AAA</t>
        </is>
      </c>
      <c r="WB8" t="inlineStr">
        <is>
          <t>AAA</t>
        </is>
      </c>
      <c r="WC8" t="inlineStr">
        <is>
          <t>AAA</t>
        </is>
      </c>
      <c r="WD8" t="inlineStr">
        <is>
          <t>AAA</t>
        </is>
      </c>
      <c r="WE8" t="inlineStr">
        <is>
          <t>AAA</t>
        </is>
      </c>
      <c r="WF8" t="inlineStr">
        <is>
          <t>Kilowatt Hours</t>
        </is>
      </c>
      <c r="WH8" t="inlineStr">
        <is>
          <t>Pounds</t>
        </is>
      </c>
      <c r="WI8" t="inlineStr">
        <is>
          <t>Prescription Other</t>
        </is>
      </c>
    </row>
    <row r="9" ht="12.75" customHeight="1">
      <c r="A9" t="inlineStr">
        <is>
          <t>indian_soccer_league</t>
        </is>
      </c>
      <c r="B9" t="inlineStr">
        <is>
          <t>indian_soccer_league</t>
        </is>
      </c>
      <c r="E9" t="inlineStr">
        <is>
          <t>SIZE/COLOR/NUMBER_OF_ITEMS</t>
        </is>
      </c>
      <c r="F9" t="inlineStr">
        <is>
          <t>COLOR/SET_NAME</t>
        </is>
      </c>
      <c r="J9" t="inlineStr">
        <is>
          <t>Footed</t>
        </is>
      </c>
      <c r="K9" t="inlineStr">
        <is>
          <t>Footed</t>
        </is>
      </c>
      <c r="L9" t="inlineStr">
        <is>
          <t>Footed</t>
        </is>
      </c>
      <c r="M9" t="inlineStr">
        <is>
          <t>Footed</t>
        </is>
      </c>
      <c r="N9" t="inlineStr">
        <is>
          <t>Footed</t>
        </is>
      </c>
      <c r="Q9" t="inlineStr">
        <is>
          <t>Cottage</t>
        </is>
      </c>
      <c r="R9" t="inlineStr">
        <is>
          <t>Unisex</t>
        </is>
      </c>
      <c r="Y9" t="inlineStr">
        <is>
          <t>Numeric GO</t>
        </is>
      </c>
      <c r="AB9" t="inlineStr">
        <is>
          <t>Numeric GO</t>
        </is>
      </c>
      <c r="AF9" t="inlineStr">
        <is>
          <t>Numeric GO</t>
        </is>
      </c>
      <c r="AX9" t="inlineStr">
        <is>
          <t>Numeric GO</t>
        </is>
      </c>
      <c r="BD9" t="inlineStr">
        <is>
          <t>Numeric GO</t>
        </is>
      </c>
      <c r="BN9" t="inlineStr">
        <is>
          <t>Numeric GO</t>
        </is>
      </c>
      <c r="BO9" t="inlineStr">
        <is>
          <t>12 Months</t>
        </is>
      </c>
      <c r="BP9" t="inlineStr">
        <is>
          <t>12 Months</t>
        </is>
      </c>
      <c r="BQ9" t="inlineStr">
        <is>
          <t>12 Months</t>
        </is>
      </c>
      <c r="BR9" t="inlineStr">
        <is>
          <t>9 Months</t>
        </is>
      </c>
      <c r="BS9" t="inlineStr">
        <is>
          <t>5 Years</t>
        </is>
      </c>
      <c r="BT9" t="inlineStr">
        <is>
          <t>9 Months</t>
        </is>
      </c>
      <c r="BU9" s="41" t="inlineStr">
        <is>
          <t>86</t>
        </is>
      </c>
      <c r="BV9" t="inlineStr">
        <is>
          <t>XS (jaspo_x_s)</t>
        </is>
      </c>
      <c r="BW9" t="inlineStr">
        <is>
          <t>XXS (xx_s)</t>
        </is>
      </c>
      <c r="BX9" t="inlineStr">
        <is>
          <t>12 Months</t>
        </is>
      </c>
      <c r="BY9" t="inlineStr">
        <is>
          <t>12 Months</t>
        </is>
      </c>
      <c r="BZ9" t="inlineStr">
        <is>
          <t>12 Months</t>
        </is>
      </c>
      <c r="CA9" t="inlineStr">
        <is>
          <t>XXS (2x_s)</t>
        </is>
      </c>
      <c r="CB9" t="inlineStr">
        <is>
          <t>80 (numeric_80)</t>
        </is>
      </c>
      <c r="CC9" t="inlineStr">
        <is>
          <t>80 (numeric_80)</t>
        </is>
      </c>
      <c r="CD9" t="inlineStr">
        <is>
          <t>67 (numeric_height_67)</t>
        </is>
      </c>
      <c r="CE9" t="inlineStr">
        <is>
          <t>12 Months</t>
        </is>
      </c>
      <c r="CF9" t="inlineStr">
        <is>
          <t>L (l)</t>
        </is>
      </c>
      <c r="CG9" s="41" t="inlineStr">
        <is>
          <t>62</t>
        </is>
      </c>
      <c r="CH9" s="41" t="inlineStr">
        <is>
          <t>5</t>
        </is>
      </c>
      <c r="CI9" s="41" t="inlineStr">
        <is>
          <t>20</t>
        </is>
      </c>
      <c r="CJ9" t="inlineStr">
        <is>
          <t>9 Months</t>
        </is>
      </c>
      <c r="CL9" s="41" t="inlineStr">
        <is>
          <t>62</t>
        </is>
      </c>
      <c r="CM9" t="inlineStr">
        <is>
          <t>80 (numeric_80)</t>
        </is>
      </c>
      <c r="CN9" s="41" t="inlineStr">
        <is>
          <t>40</t>
        </is>
      </c>
      <c r="CO9" s="41" t="inlineStr">
        <is>
          <t>4</t>
        </is>
      </c>
      <c r="CP9" s="41" t="inlineStr">
        <is>
          <t>62</t>
        </is>
      </c>
      <c r="CQ9" s="41" t="inlineStr">
        <is>
          <t>20</t>
        </is>
      </c>
      <c r="CS9" s="41" t="inlineStr">
        <is>
          <t>62</t>
        </is>
      </c>
      <c r="CT9" s="41" t="inlineStr">
        <is>
          <t>62</t>
        </is>
      </c>
      <c r="CU9" s="41" t="inlineStr">
        <is>
          <t>4</t>
        </is>
      </c>
      <c r="CV9" s="41" t="inlineStr">
        <is>
          <t>21</t>
        </is>
      </c>
      <c r="CX9" t="inlineStr">
        <is>
          <t>XS (jaspo_x_s)</t>
        </is>
      </c>
      <c r="CY9" t="inlineStr">
        <is>
          <t>XXS (xx_s)</t>
        </is>
      </c>
      <c r="CZ9" t="inlineStr">
        <is>
          <t>9 Months</t>
        </is>
      </c>
      <c r="DA9" t="inlineStr">
        <is>
          <t>XXS (xx_s)</t>
        </is>
      </c>
      <c r="DB9" t="inlineStr">
        <is>
          <t>XXS (xx_s)</t>
        </is>
      </c>
      <c r="DC9" t="inlineStr">
        <is>
          <t>5 Years</t>
        </is>
      </c>
      <c r="DD9" t="inlineStr">
        <is>
          <t>5 Years</t>
        </is>
      </c>
      <c r="DE9" t="inlineStr">
        <is>
          <t>7 Years</t>
        </is>
      </c>
      <c r="DG9" t="inlineStr">
        <is>
          <t>18 Months</t>
        </is>
      </c>
      <c r="DH9" s="41" t="inlineStr">
        <is>
          <t>62</t>
        </is>
      </c>
      <c r="DI9" t="inlineStr">
        <is>
          <t>9 Months</t>
        </is>
      </c>
      <c r="DJ9" t="inlineStr">
        <is>
          <t>5 Years</t>
        </is>
      </c>
      <c r="DK9" t="inlineStr">
        <is>
          <t>XXS (xx_s)</t>
        </is>
      </c>
      <c r="DL9" s="41" t="inlineStr">
        <is>
          <t>21</t>
        </is>
      </c>
      <c r="DM9" t="inlineStr">
        <is>
          <t>1 Months</t>
        </is>
      </c>
      <c r="DO9" t="inlineStr">
        <is>
          <t>5 Go</t>
        </is>
      </c>
      <c r="DP9" t="inlineStr">
        <is>
          <t>12 Months</t>
        </is>
      </c>
      <c r="DQ9" s="41" t="inlineStr">
        <is>
          <t>14</t>
        </is>
      </c>
      <c r="DR9" t="inlineStr">
        <is>
          <t>XXS (xx_s)</t>
        </is>
      </c>
      <c r="DS9" t="inlineStr">
        <is>
          <t>XXS (xx_s)</t>
        </is>
      </c>
      <c r="DT9" t="inlineStr">
        <is>
          <t>XXS (xx_s)</t>
        </is>
      </c>
      <c r="DU9" t="inlineStr">
        <is>
          <t>5 Months</t>
        </is>
      </c>
      <c r="DV9" t="inlineStr">
        <is>
          <t>XS (jaspo_x_s)</t>
        </is>
      </c>
      <c r="DW9" t="inlineStr">
        <is>
          <t>80 (numeric_80)</t>
        </is>
      </c>
      <c r="DX9" t="inlineStr">
        <is>
          <t>4X</t>
        </is>
      </c>
      <c r="DY9" t="inlineStr">
        <is>
          <t>12 Months</t>
        </is>
      </c>
      <c r="DZ9" t="inlineStr">
        <is>
          <t>12 Months</t>
        </is>
      </c>
      <c r="EA9" t="inlineStr">
        <is>
          <t>9 Months</t>
        </is>
      </c>
      <c r="EB9" t="inlineStr">
        <is>
          <t>5 Years</t>
        </is>
      </c>
      <c r="EC9" t="inlineStr">
        <is>
          <t>80 (numeric_80)</t>
        </is>
      </c>
      <c r="EE9" t="inlineStr">
        <is>
          <t>5 Years</t>
        </is>
      </c>
      <c r="EF9" s="41" t="inlineStr">
        <is>
          <t>1</t>
        </is>
      </c>
      <c r="EG9" t="inlineStr">
        <is>
          <t>12 Months</t>
        </is>
      </c>
      <c r="EH9" t="inlineStr">
        <is>
          <t>80 (numeric_80)</t>
        </is>
      </c>
      <c r="EI9" t="inlineStr">
        <is>
          <t>12 Months</t>
        </is>
      </c>
      <c r="EJ9" t="inlineStr">
        <is>
          <t>12 Months</t>
        </is>
      </c>
      <c r="EK9" t="inlineStr">
        <is>
          <t>12 Months</t>
        </is>
      </c>
      <c r="EL9" t="inlineStr">
        <is>
          <t>9 Months</t>
        </is>
      </c>
      <c r="EM9" t="inlineStr">
        <is>
          <t>12 Months</t>
        </is>
      </c>
      <c r="EN9" t="inlineStr">
        <is>
          <t>9 Months</t>
        </is>
      </c>
      <c r="EO9" t="inlineStr">
        <is>
          <t>5 Years</t>
        </is>
      </c>
      <c r="EP9" t="inlineStr">
        <is>
          <t>80 (numeric_80)</t>
        </is>
      </c>
      <c r="EQ9" t="inlineStr">
        <is>
          <t>9 Months</t>
        </is>
      </c>
      <c r="ER9" s="41" t="inlineStr">
        <is>
          <t>86</t>
        </is>
      </c>
      <c r="ES9" t="inlineStr">
        <is>
          <t>XS (jaspo_x_s)</t>
        </is>
      </c>
      <c r="ET9" t="inlineStr">
        <is>
          <t>XXS (xx_s)</t>
        </is>
      </c>
      <c r="EV9" t="inlineStr">
        <is>
          <t>12 Months</t>
        </is>
      </c>
      <c r="EW9" t="inlineStr">
        <is>
          <t>12 Months</t>
        </is>
      </c>
      <c r="EX9" t="inlineStr">
        <is>
          <t>12 Months</t>
        </is>
      </c>
      <c r="EY9" t="inlineStr">
        <is>
          <t>XXS (2x_s)</t>
        </is>
      </c>
      <c r="EZ9" t="inlineStr">
        <is>
          <t>80 (numeric_80)</t>
        </is>
      </c>
      <c r="FA9" t="inlineStr">
        <is>
          <t>5 Years</t>
        </is>
      </c>
      <c r="FB9" t="inlineStr">
        <is>
          <t>80 (numeric_80)</t>
        </is>
      </c>
      <c r="FC9" t="inlineStr">
        <is>
          <t>67 (numeric_height_67)</t>
        </is>
      </c>
      <c r="FD9" t="inlineStr">
        <is>
          <t>12 Months</t>
        </is>
      </c>
      <c r="FE9" s="41" t="inlineStr">
        <is>
          <t>62</t>
        </is>
      </c>
      <c r="FF9" s="41" t="inlineStr">
        <is>
          <t>5</t>
        </is>
      </c>
      <c r="FG9" s="41" t="inlineStr">
        <is>
          <t>20</t>
        </is>
      </c>
      <c r="FH9" t="inlineStr">
        <is>
          <t>9 Months</t>
        </is>
      </c>
      <c r="FJ9" s="41" t="inlineStr">
        <is>
          <t>62</t>
        </is>
      </c>
      <c r="FK9" t="inlineStr">
        <is>
          <t>XXS (xx_s)</t>
        </is>
      </c>
      <c r="FL9" t="inlineStr">
        <is>
          <t>80 (numeric_80)</t>
        </is>
      </c>
      <c r="FM9" s="41" t="inlineStr">
        <is>
          <t>40</t>
        </is>
      </c>
      <c r="FN9" s="41" t="inlineStr">
        <is>
          <t>4</t>
        </is>
      </c>
      <c r="FO9" s="41" t="inlineStr">
        <is>
          <t>62</t>
        </is>
      </c>
      <c r="FP9" s="41" t="inlineStr">
        <is>
          <t>20</t>
        </is>
      </c>
      <c r="FR9" s="41" t="inlineStr">
        <is>
          <t>62</t>
        </is>
      </c>
      <c r="FS9" s="41" t="inlineStr">
        <is>
          <t>62</t>
        </is>
      </c>
      <c r="FT9" s="41" t="inlineStr">
        <is>
          <t>4</t>
        </is>
      </c>
      <c r="FU9" s="41" t="inlineStr">
        <is>
          <t>21</t>
        </is>
      </c>
      <c r="FW9" t="inlineStr">
        <is>
          <t>XS (jaspo_x_s)</t>
        </is>
      </c>
      <c r="FX9" t="inlineStr">
        <is>
          <t>XXS (xx_s)</t>
        </is>
      </c>
      <c r="FY9" t="inlineStr">
        <is>
          <t>9 Months</t>
        </is>
      </c>
      <c r="FZ9" t="inlineStr">
        <is>
          <t>XXS (xx_s)</t>
        </is>
      </c>
      <c r="GA9" t="inlineStr">
        <is>
          <t>XXS (xx_s)</t>
        </is>
      </c>
      <c r="GB9" t="inlineStr">
        <is>
          <t>5 Years</t>
        </is>
      </c>
      <c r="GC9" t="inlineStr">
        <is>
          <t>5 Years</t>
        </is>
      </c>
      <c r="GD9" t="inlineStr">
        <is>
          <t>7 Years</t>
        </is>
      </c>
      <c r="GF9" t="inlineStr">
        <is>
          <t>18 Months</t>
        </is>
      </c>
      <c r="GG9" s="41" t="inlineStr">
        <is>
          <t>62</t>
        </is>
      </c>
      <c r="GH9" t="inlineStr">
        <is>
          <t>9 Months</t>
        </is>
      </c>
      <c r="GI9" t="inlineStr">
        <is>
          <t>5 Years</t>
        </is>
      </c>
      <c r="GJ9" t="inlineStr">
        <is>
          <t>XXS (xx_s)</t>
        </is>
      </c>
      <c r="GK9" s="41" t="inlineStr">
        <is>
          <t>21</t>
        </is>
      </c>
      <c r="GL9" t="inlineStr">
        <is>
          <t>1 Months</t>
        </is>
      </c>
      <c r="GN9" t="inlineStr">
        <is>
          <t>5 Go</t>
        </is>
      </c>
      <c r="GO9" t="inlineStr">
        <is>
          <t>12 Months</t>
        </is>
      </c>
      <c r="GP9" s="41" t="inlineStr">
        <is>
          <t>14</t>
        </is>
      </c>
      <c r="GQ9" t="inlineStr">
        <is>
          <t>XXS (xx_s)</t>
        </is>
      </c>
      <c r="GR9" t="inlineStr">
        <is>
          <t>XXS (xx_s)</t>
        </is>
      </c>
      <c r="GS9" t="inlineStr">
        <is>
          <t>5 Months</t>
        </is>
      </c>
      <c r="GT9" t="inlineStr">
        <is>
          <t>XS (jaspo_x_s)</t>
        </is>
      </c>
      <c r="GU9" t="inlineStr">
        <is>
          <t>4X</t>
        </is>
      </c>
      <c r="GV9" t="inlineStr">
        <is>
          <t>5 Years</t>
        </is>
      </c>
      <c r="GW9" s="41" t="inlineStr">
        <is>
          <t>1</t>
        </is>
      </c>
      <c r="GY9" t="inlineStr">
        <is>
          <t>J</t>
        </is>
      </c>
      <c r="GZ9" t="inlineStr">
        <is>
          <t>A</t>
        </is>
      </c>
      <c r="HA9" t="inlineStr">
        <is>
          <t>A</t>
        </is>
      </c>
      <c r="HC9" t="inlineStr">
        <is>
          <t>A</t>
        </is>
      </c>
      <c r="HG9" t="inlineStr">
        <is>
          <t>J</t>
        </is>
      </c>
      <c r="HI9" t="inlineStr">
        <is>
          <t>A</t>
        </is>
      </c>
      <c r="HL9" t="inlineStr">
        <is>
          <t>A</t>
        </is>
      </c>
      <c r="HO9" t="inlineStr">
        <is>
          <t>A</t>
        </is>
      </c>
      <c r="HS9" t="inlineStr">
        <is>
          <t>A</t>
        </is>
      </c>
      <c r="HT9" t="inlineStr">
        <is>
          <t>A</t>
        </is>
      </c>
      <c r="HW9" t="inlineStr">
        <is>
          <t>A</t>
        </is>
      </c>
      <c r="HX9" t="inlineStr">
        <is>
          <t>A</t>
        </is>
      </c>
      <c r="IC9" t="inlineStr">
        <is>
          <t>A</t>
        </is>
      </c>
      <c r="ID9" t="inlineStr">
        <is>
          <t>A</t>
        </is>
      </c>
      <c r="IL9" t="inlineStr">
        <is>
          <t>J</t>
        </is>
      </c>
      <c r="IM9" t="inlineStr">
        <is>
          <t>J</t>
        </is>
      </c>
      <c r="IN9" t="inlineStr">
        <is>
          <t>Big</t>
        </is>
      </c>
      <c r="IO9" t="inlineStr">
        <is>
          <t>R</t>
        </is>
      </c>
      <c r="IU9" t="inlineStr">
        <is>
          <t>Extra Long</t>
        </is>
      </c>
      <c r="JG9" s="41" t="inlineStr">
        <is>
          <t>4</t>
        </is>
      </c>
      <c r="JK9" s="41" t="inlineStr">
        <is>
          <t>4</t>
        </is>
      </c>
      <c r="JM9" t="inlineStr">
        <is>
          <t>R</t>
        </is>
      </c>
      <c r="JY9" t="inlineStr">
        <is>
          <t>Extra Tall</t>
        </is>
      </c>
      <c r="JZ9" t="inlineStr">
        <is>
          <t>R</t>
        </is>
      </c>
      <c r="KA9" t="inlineStr">
        <is>
          <t>R</t>
        </is>
      </c>
      <c r="KD9" s="41" t="inlineStr">
        <is>
          <t>7</t>
        </is>
      </c>
      <c r="KE9" t="inlineStr">
        <is>
          <t>Faux Silk</t>
        </is>
      </c>
      <c r="KF9" t="inlineStr">
        <is>
          <t>Foam</t>
        </is>
      </c>
      <c r="KG9" t="inlineStr">
        <is>
          <t>Faux Silk</t>
        </is>
      </c>
      <c r="KH9" t="inlineStr">
        <is>
          <t>Foam</t>
        </is>
      </c>
      <c r="KI9" t="inlineStr">
        <is>
          <t>Faux Silk</t>
        </is>
      </c>
      <c r="KJ9" t="inlineStr">
        <is>
          <t>Foam</t>
        </is>
      </c>
      <c r="KK9" t="inlineStr">
        <is>
          <t>Nightgown</t>
        </is>
      </c>
      <c r="KL9" t="inlineStr">
        <is>
          <t>Big Girls</t>
        </is>
      </c>
      <c r="KM9" t="inlineStr">
        <is>
          <t>Clear</t>
        </is>
      </c>
      <c r="KN9" t="inlineStr">
        <is>
          <t>Full Length</t>
        </is>
      </c>
      <c r="KO9" t="inlineStr">
        <is>
          <t>Bird</t>
        </is>
      </c>
      <c r="KP9" t="inlineStr">
        <is>
          <t>Oversized</t>
        </is>
      </c>
      <c r="KQ9" t="inlineStr">
        <is>
          <t>Pearl</t>
        </is>
      </c>
      <c r="KT9" t="inlineStr">
        <is>
          <t>Menu</t>
        </is>
      </c>
      <c r="KU9" t="inlineStr">
        <is>
          <t>Italian</t>
        </is>
      </c>
      <c r="KV9" t="inlineStr">
        <is>
          <t>Menu</t>
        </is>
      </c>
      <c r="KW9" t="inlineStr">
        <is>
          <t>Italian</t>
        </is>
      </c>
      <c r="KX9" t="inlineStr">
        <is>
          <t>Menu</t>
        </is>
      </c>
      <c r="KY9" t="inlineStr">
        <is>
          <t>Italian</t>
        </is>
      </c>
      <c r="KZ9" t="inlineStr">
        <is>
          <t>Menu</t>
        </is>
      </c>
      <c r="LA9" t="inlineStr">
        <is>
          <t>Italian</t>
        </is>
      </c>
      <c r="LB9" t="inlineStr">
        <is>
          <t>Menu</t>
        </is>
      </c>
      <c r="LC9" t="inlineStr">
        <is>
          <t>Italian</t>
        </is>
      </c>
      <c r="LD9" t="inlineStr">
        <is>
          <t>Yards</t>
        </is>
      </c>
      <c r="LE9" t="inlineStr">
        <is>
          <t>Yards</t>
        </is>
      </c>
      <c r="LF9" t="inlineStr">
        <is>
          <t>Yards</t>
        </is>
      </c>
      <c r="LG9" t="inlineStr">
        <is>
          <t>Yards</t>
        </is>
      </c>
      <c r="LH9" t="inlineStr">
        <is>
          <t>Yards</t>
        </is>
      </c>
      <c r="LI9" t="inlineStr">
        <is>
          <t>Yards</t>
        </is>
      </c>
      <c r="LJ9" t="inlineStr">
        <is>
          <t>Floral</t>
        </is>
      </c>
      <c r="LK9" t="inlineStr">
        <is>
          <t>Floral</t>
        </is>
      </c>
      <c r="LL9" t="inlineStr">
        <is>
          <t>Scarf</t>
        </is>
      </c>
      <c r="LM9" t="inlineStr">
        <is>
          <t>Scarf</t>
        </is>
      </c>
      <c r="LN9" t="inlineStr">
        <is>
          <t>Scarf</t>
        </is>
      </c>
      <c r="LO9" t="inlineStr">
        <is>
          <t>Scarf</t>
        </is>
      </c>
      <c r="LP9" t="inlineStr">
        <is>
          <t>Scarf</t>
        </is>
      </c>
      <c r="LQ9" t="inlineStr">
        <is>
          <t>Nursing</t>
        </is>
      </c>
      <c r="LR9" t="inlineStr">
        <is>
          <t>Nursing</t>
        </is>
      </c>
      <c r="LS9" t="inlineStr">
        <is>
          <t>Nursing</t>
        </is>
      </c>
      <c r="LT9" t="inlineStr">
        <is>
          <t>Nursing</t>
        </is>
      </c>
      <c r="LU9" t="inlineStr">
        <is>
          <t>Nursing</t>
        </is>
      </c>
      <c r="LV9" t="inlineStr">
        <is>
          <t>European Basketball</t>
        </is>
      </c>
      <c r="LW9" t="inlineStr">
        <is>
          <t>Brad Keselowski</t>
        </is>
      </c>
      <c r="LY9" t="inlineStr">
        <is>
          <t>UP Dangal</t>
        </is>
      </c>
      <c r="LZ9" t="inlineStr">
        <is>
          <t>Mclaren</t>
        </is>
      </c>
      <c r="MA9" t="inlineStr">
        <is>
          <t>Mohun Bagan</t>
        </is>
      </c>
      <c r="MB9" t="inlineStr">
        <is>
          <t>Hiroshima Toyo Carp</t>
        </is>
      </c>
      <c r="MC9" t="inlineStr">
        <is>
          <t>Bolton Wanderers</t>
        </is>
      </c>
      <c r="ME9" t="inlineStr">
        <is>
          <t>Pacific FC</t>
        </is>
      </c>
      <c r="MF9" t="inlineStr">
        <is>
          <t>Barcelona</t>
        </is>
      </c>
      <c r="MG9" t="inlineStr">
        <is>
          <t>Ottawa Redblacks</t>
        </is>
      </c>
      <c r="MH9" t="inlineStr">
        <is>
          <t>Chicago Bulls</t>
        </is>
      </c>
      <c r="MI9" t="inlineStr">
        <is>
          <t>Asheville Tourists</t>
        </is>
      </c>
      <c r="MJ9" t="inlineStr">
        <is>
          <t>Buffalo Sabres</t>
        </is>
      </c>
      <c r="MK9" t="inlineStr">
        <is>
          <t>Crvena Zvezda mts Belgrade Basketball</t>
        </is>
      </c>
      <c r="ML9" t="inlineStr">
        <is>
          <t>North Eastern Warriors</t>
        </is>
      </c>
      <c r="MM9" t="inlineStr">
        <is>
          <t>FC Arsenal Tula</t>
        </is>
      </c>
      <c r="MN9" t="inlineStr">
        <is>
          <t>CF Estrela</t>
        </is>
      </c>
      <c r="MO9" t="inlineStr">
        <is>
          <t>Columbus Crew</t>
        </is>
      </c>
      <c r="MP9" t="inlineStr">
        <is>
          <t>Alabama Crimson Tide</t>
        </is>
      </c>
      <c r="MQ9" t="inlineStr">
        <is>
          <t>Bolivia</t>
        </is>
      </c>
      <c r="MR9" t="inlineStr">
        <is>
          <t>Jamshedpur FC</t>
        </is>
      </c>
      <c r="MS9" t="inlineStr">
        <is>
          <t>Angola</t>
        </is>
      </c>
      <c r="MT9" t="inlineStr">
        <is>
          <t>Club Deportivo Social y Cultural - Cruz Azul</t>
        </is>
      </c>
      <c r="MU9" t="inlineStr">
        <is>
          <t>Excelsior</t>
        </is>
      </c>
      <c r="MW9" t="inlineStr">
        <is>
          <t>Borussia Dortmund</t>
        </is>
      </c>
      <c r="MX9" t="inlineStr">
        <is>
          <t>NJ/NY Gotham FC</t>
        </is>
      </c>
      <c r="MY9" t="inlineStr">
        <is>
          <t>Jaipur Pink Panthers</t>
        </is>
      </c>
      <c r="NA9" t="inlineStr">
        <is>
          <t>Dundee United</t>
        </is>
      </c>
      <c r="NB9" t="inlineStr">
        <is>
          <t>Bastia</t>
        </is>
      </c>
      <c r="ND9" t="inlineStr">
        <is>
          <t>Ireland</t>
        </is>
      </c>
      <c r="NE9" t="inlineStr">
        <is>
          <t>New England Black Wolves</t>
        </is>
      </c>
      <c r="NF9" t="inlineStr">
        <is>
          <t>Uttar Pradesh Wizards</t>
        </is>
      </c>
      <c r="NG9" t="inlineStr">
        <is>
          <t>Bologna</t>
        </is>
      </c>
      <c r="NH9" t="inlineStr">
        <is>
          <t>U Mumba Volley</t>
        </is>
      </c>
      <c r="NI9" t="inlineStr">
        <is>
          <t>Consadole Sapporo</t>
        </is>
      </c>
      <c r="NJ9" t="inlineStr">
        <is>
          <t>Team Puerto Rico</t>
        </is>
      </c>
      <c r="NK9" t="inlineStr">
        <is>
          <t>Mumbai Indians</t>
        </is>
      </c>
      <c r="NM9" t="inlineStr">
        <is>
          <t>Buffalo Bills</t>
        </is>
      </c>
      <c r="NN9" t="inlineStr">
        <is>
          <t>Alexander Gustafsson</t>
        </is>
      </c>
      <c r="NO9" t="inlineStr">
        <is>
          <t>CHIBA JETS</t>
        </is>
      </c>
      <c r="NP9" t="inlineStr">
        <is>
          <t>Dallas Wings</t>
        </is>
      </c>
      <c r="NQ9" t="inlineStr">
        <is>
          <t>Boston Red Sox</t>
        </is>
      </c>
      <c r="NS9" t="inlineStr">
        <is>
          <t>Brad Keselowski</t>
        </is>
      </c>
      <c r="NU9" t="inlineStr">
        <is>
          <t>UP Dangal</t>
        </is>
      </c>
      <c r="NV9" t="inlineStr">
        <is>
          <t>Mclaren</t>
        </is>
      </c>
      <c r="NW9" t="inlineStr">
        <is>
          <t>Mohun Bagan</t>
        </is>
      </c>
      <c r="NX9" t="inlineStr">
        <is>
          <t>Hiroshima Toyo Carp</t>
        </is>
      </c>
      <c r="NY9" t="inlineStr">
        <is>
          <t>Bolton Wanderers</t>
        </is>
      </c>
      <c r="OA9" t="inlineStr">
        <is>
          <t>Pacific FC</t>
        </is>
      </c>
      <c r="OB9" t="inlineStr">
        <is>
          <t>Barcelona</t>
        </is>
      </c>
      <c r="OC9" t="inlineStr">
        <is>
          <t>Ottawa Redblacks</t>
        </is>
      </c>
      <c r="OD9" t="inlineStr">
        <is>
          <t>Chicago Bulls</t>
        </is>
      </c>
      <c r="OE9" t="inlineStr">
        <is>
          <t>Asheville Tourists</t>
        </is>
      </c>
      <c r="OF9" t="inlineStr">
        <is>
          <t>Buffalo Sabres</t>
        </is>
      </c>
      <c r="OG9" t="inlineStr">
        <is>
          <t>Crvena Zvezda mts Belgrade Basketball</t>
        </is>
      </c>
      <c r="OH9" t="inlineStr">
        <is>
          <t>North Eastern Warriors</t>
        </is>
      </c>
      <c r="OI9" t="inlineStr">
        <is>
          <t>FC Arsenal Tula</t>
        </is>
      </c>
      <c r="OJ9" t="inlineStr">
        <is>
          <t>CF Estrela</t>
        </is>
      </c>
      <c r="OK9" t="inlineStr">
        <is>
          <t>Columbus Crew</t>
        </is>
      </c>
      <c r="OL9" t="inlineStr">
        <is>
          <t>Alabama Crimson Tide</t>
        </is>
      </c>
      <c r="OM9" t="inlineStr">
        <is>
          <t>Bolivia</t>
        </is>
      </c>
      <c r="ON9" t="inlineStr">
        <is>
          <t>Jamshedpur FC</t>
        </is>
      </c>
      <c r="OO9" t="inlineStr">
        <is>
          <t>Angola</t>
        </is>
      </c>
      <c r="OP9" t="inlineStr">
        <is>
          <t>Club Deportivo Social y Cultural - Cruz Azul</t>
        </is>
      </c>
      <c r="OQ9" t="inlineStr">
        <is>
          <t>Excelsior</t>
        </is>
      </c>
      <c r="OS9" t="inlineStr">
        <is>
          <t>Borussia Dortmund</t>
        </is>
      </c>
      <c r="OT9" t="inlineStr">
        <is>
          <t>NJ/NY Gotham FC</t>
        </is>
      </c>
      <c r="OU9" t="inlineStr">
        <is>
          <t>Jaipur Pink Panthers</t>
        </is>
      </c>
      <c r="OW9" t="inlineStr">
        <is>
          <t>Dundee United</t>
        </is>
      </c>
      <c r="OX9" t="inlineStr">
        <is>
          <t>Bastia</t>
        </is>
      </c>
      <c r="OZ9" t="inlineStr">
        <is>
          <t>Ireland</t>
        </is>
      </c>
      <c r="PA9" t="inlineStr">
        <is>
          <t>New England Black Wolves</t>
        </is>
      </c>
      <c r="PB9" t="inlineStr">
        <is>
          <t>Uttar Pradesh Wizards</t>
        </is>
      </c>
      <c r="PC9" t="inlineStr">
        <is>
          <t>Bologna</t>
        </is>
      </c>
      <c r="PD9" t="inlineStr">
        <is>
          <t>U Mumba Volley</t>
        </is>
      </c>
      <c r="PE9" t="inlineStr">
        <is>
          <t>Consadole Sapporo</t>
        </is>
      </c>
      <c r="PF9" t="inlineStr">
        <is>
          <t>Team Puerto Rico</t>
        </is>
      </c>
      <c r="PG9" t="inlineStr">
        <is>
          <t>Mumbai Indians</t>
        </is>
      </c>
      <c r="PI9" t="inlineStr">
        <is>
          <t>Buffalo Bills</t>
        </is>
      </c>
      <c r="PJ9" t="inlineStr">
        <is>
          <t>Alexander Gustafsson</t>
        </is>
      </c>
      <c r="PK9" t="inlineStr">
        <is>
          <t>CHIBA JETS</t>
        </is>
      </c>
      <c r="PL9" t="inlineStr">
        <is>
          <t>Dallas Wings</t>
        </is>
      </c>
      <c r="PM9" t="inlineStr">
        <is>
          <t>Boston Red Sox</t>
        </is>
      </c>
      <c r="PO9" t="inlineStr">
        <is>
          <t>Lace</t>
        </is>
      </c>
      <c r="PP9" t="inlineStr">
        <is>
          <t>Lace</t>
        </is>
      </c>
      <c r="PQ9" t="inlineStr">
        <is>
          <t>Lace</t>
        </is>
      </c>
      <c r="PR9" t="inlineStr">
        <is>
          <t>Lace</t>
        </is>
      </c>
      <c r="PS9" t="inlineStr">
        <is>
          <t>Lace</t>
        </is>
      </c>
      <c r="PT9" t="inlineStr">
        <is>
          <t>Yards</t>
        </is>
      </c>
      <c r="PU9" t="inlineStr">
        <is>
          <t>Halter Neck</t>
        </is>
      </c>
      <c r="PV9" t="inlineStr">
        <is>
          <t>Halter Neck</t>
        </is>
      </c>
      <c r="PW9" t="inlineStr">
        <is>
          <t>Halter Neck</t>
        </is>
      </c>
      <c r="PX9" t="inlineStr">
        <is>
          <t>Halter Neck</t>
        </is>
      </c>
      <c r="PY9" t="inlineStr">
        <is>
          <t>Halter Neck</t>
        </is>
      </c>
      <c r="QF9" t="inlineStr">
        <is>
          <t>Long Sleeve</t>
        </is>
      </c>
      <c r="QG9" t="inlineStr">
        <is>
          <t>Hook and Loop</t>
        </is>
      </c>
      <c r="QH9" t="inlineStr">
        <is>
          <t>Hook and Loop</t>
        </is>
      </c>
      <c r="QJ9" t="inlineStr">
        <is>
          <t>Yards</t>
        </is>
      </c>
      <c r="QK9" t="inlineStr">
        <is>
          <t>Andorra</t>
        </is>
      </c>
      <c r="QL9" t="inlineStr">
        <is>
          <t>Yards</t>
        </is>
      </c>
      <c r="QP9" t="inlineStr">
        <is>
          <t>Pounds</t>
        </is>
      </c>
      <c r="QQ9" t="inlineStr">
        <is>
          <t>Denim</t>
        </is>
      </c>
      <c r="QR9" t="inlineStr">
        <is>
          <t>Denim</t>
        </is>
      </c>
      <c r="QS9" t="inlineStr">
        <is>
          <t>Denim</t>
        </is>
      </c>
      <c r="QT9" t="inlineStr">
        <is>
          <t>Denim</t>
        </is>
      </c>
      <c r="QU9" t="inlineStr">
        <is>
          <t>Denim</t>
        </is>
      </c>
      <c r="RJ9" t="inlineStr">
        <is>
          <t>A_BOOK_ATLAS</t>
        </is>
      </c>
      <c r="RK9" t="inlineStr">
        <is>
          <t>3.99perp-1.99</t>
        </is>
      </c>
      <c r="RN9" t="inlineStr">
        <is>
          <t>Made in the USA or Imported</t>
        </is>
      </c>
      <c r="RP9" t="inlineStr">
        <is>
          <t>=&lt;60%</t>
        </is>
      </c>
      <c r="RQ9" t="inlineStr">
        <is>
          <t>Highly Visible Sign Of Use</t>
        </is>
      </c>
      <c r="RZ9" t="inlineStr">
        <is>
          <t>Refurbished Third Party</t>
        </is>
      </c>
      <c r="SA9" t="inlineStr">
        <is>
          <t>Yards</t>
        </is>
      </c>
      <c r="SB9" t="inlineStr">
        <is>
          <t>Millimetres</t>
        </is>
      </c>
      <c r="SC9" t="inlineStr">
        <is>
          <t>Yards</t>
        </is>
      </c>
      <c r="SD9" t="inlineStr">
        <is>
          <t>Millimetres</t>
        </is>
      </c>
      <c r="SE9" t="inlineStr">
        <is>
          <t>Yards</t>
        </is>
      </c>
      <c r="SF9" t="inlineStr">
        <is>
          <t>Millimetres</t>
        </is>
      </c>
      <c r="SH9" t="inlineStr">
        <is>
          <t>Pounds</t>
        </is>
      </c>
      <c r="SI9" t="inlineStr">
        <is>
          <t>American Samoa</t>
        </is>
      </c>
      <c r="SJ9" t="inlineStr">
        <is>
          <t>Not Applicable</t>
        </is>
      </c>
      <c r="SK9" t="inlineStr">
        <is>
          <t>Not Applicable</t>
        </is>
      </c>
      <c r="SL9" t="inlineStr">
        <is>
          <t>Not Applicable</t>
        </is>
      </c>
      <c r="SM9" t="inlineStr">
        <is>
          <t>Not Applicable</t>
        </is>
      </c>
      <c r="SN9" t="inlineStr">
        <is>
          <t>Not Applicable</t>
        </is>
      </c>
      <c r="SO9" t="inlineStr">
        <is>
          <t>Explosive</t>
        </is>
      </c>
      <c r="SP9" t="inlineStr">
        <is>
          <t>Explosive</t>
        </is>
      </c>
      <c r="SQ9" t="inlineStr">
        <is>
          <t>Explosive</t>
        </is>
      </c>
      <c r="SR9" t="inlineStr">
        <is>
          <t>Explosive</t>
        </is>
      </c>
      <c r="SS9" t="inlineStr">
        <is>
          <t>Explosive</t>
        </is>
      </c>
      <c r="TE9" t="inlineStr">
        <is>
          <t>EUH032</t>
        </is>
      </c>
      <c r="TF9" t="inlineStr">
        <is>
          <t>EUH032</t>
        </is>
      </c>
      <c r="TG9" t="inlineStr">
        <is>
          <t>EUH032</t>
        </is>
      </c>
      <c r="TH9" t="inlineStr">
        <is>
          <t>EUH032</t>
        </is>
      </c>
      <c r="TI9" t="inlineStr">
        <is>
          <t>EUH032</t>
        </is>
      </c>
      <c r="TK9" t="inlineStr">
        <is>
          <t>Foam</t>
        </is>
      </c>
      <c r="TL9" t="inlineStr">
        <is>
          <t>Foam</t>
        </is>
      </c>
      <c r="TM9" t="inlineStr">
        <is>
          <t>Drywall</t>
        </is>
      </c>
      <c r="TP9" t="inlineStr">
        <is>
          <t>gram(s)</t>
        </is>
      </c>
      <c r="TQ9" t="inlineStr">
        <is>
          <t>European Basketball</t>
        </is>
      </c>
      <c r="TR9" t="inlineStr">
        <is>
          <t>European Basketball</t>
        </is>
      </c>
      <c r="TS9" t="inlineStr">
        <is>
          <t>European Basketball</t>
        </is>
      </c>
      <c r="TT9" t="inlineStr">
        <is>
          <t>European Basketball</t>
        </is>
      </c>
      <c r="TU9" t="inlineStr">
        <is>
          <t>Brad Keselowski</t>
        </is>
      </c>
      <c r="TW9" t="inlineStr">
        <is>
          <t>UP Dangal</t>
        </is>
      </c>
      <c r="TX9" t="inlineStr">
        <is>
          <t>Mclaren</t>
        </is>
      </c>
      <c r="TY9" t="inlineStr">
        <is>
          <t>Mohun Bagan</t>
        </is>
      </c>
      <c r="TZ9" t="inlineStr">
        <is>
          <t>Hiroshima Toyo Carp</t>
        </is>
      </c>
      <c r="UA9" t="inlineStr">
        <is>
          <t>Bolton Wanderers</t>
        </is>
      </c>
      <c r="UC9" t="inlineStr">
        <is>
          <t>Pacific FC</t>
        </is>
      </c>
      <c r="UD9" t="inlineStr">
        <is>
          <t>Barcelona</t>
        </is>
      </c>
      <c r="UE9" t="inlineStr">
        <is>
          <t>Ottawa Redblacks</t>
        </is>
      </c>
      <c r="UF9" t="inlineStr">
        <is>
          <t>Chicago Bulls</t>
        </is>
      </c>
      <c r="UG9" t="inlineStr">
        <is>
          <t>Asheville Tourists</t>
        </is>
      </c>
      <c r="UH9" t="inlineStr">
        <is>
          <t>Buffalo Sabres</t>
        </is>
      </c>
      <c r="UI9" t="inlineStr">
        <is>
          <t>Crvena Zvezda mts Belgrade Basketball</t>
        </is>
      </c>
      <c r="UJ9" t="inlineStr">
        <is>
          <t>North Eastern Warriors</t>
        </is>
      </c>
      <c r="UK9" t="inlineStr">
        <is>
          <t>FC Arsenal Tula</t>
        </is>
      </c>
      <c r="UL9" t="inlineStr">
        <is>
          <t>CF Estrela</t>
        </is>
      </c>
      <c r="UM9" t="inlineStr">
        <is>
          <t>Columbus Crew</t>
        </is>
      </c>
      <c r="UN9" t="inlineStr">
        <is>
          <t>Alabama Crimson Tide</t>
        </is>
      </c>
      <c r="UO9" t="inlineStr">
        <is>
          <t>Bolivia</t>
        </is>
      </c>
      <c r="UP9" t="inlineStr">
        <is>
          <t>Jamshedpur FC</t>
        </is>
      </c>
      <c r="UQ9" t="inlineStr">
        <is>
          <t>Angola</t>
        </is>
      </c>
      <c r="UR9" t="inlineStr">
        <is>
          <t>Club Deportivo Social y Cultural - Cruz Azul</t>
        </is>
      </c>
      <c r="US9" t="inlineStr">
        <is>
          <t>Excelsior</t>
        </is>
      </c>
      <c r="UU9" t="inlineStr">
        <is>
          <t>Borussia Dortmund</t>
        </is>
      </c>
      <c r="UV9" t="inlineStr">
        <is>
          <t>NJ/NY Gotham FC</t>
        </is>
      </c>
      <c r="UW9" t="inlineStr">
        <is>
          <t>Jaipur Pink Panthers</t>
        </is>
      </c>
      <c r="UY9" t="inlineStr">
        <is>
          <t>Dundee United</t>
        </is>
      </c>
      <c r="UZ9" t="inlineStr">
        <is>
          <t>Bastia</t>
        </is>
      </c>
      <c r="VB9" t="inlineStr">
        <is>
          <t>Ireland</t>
        </is>
      </c>
      <c r="VC9" t="inlineStr">
        <is>
          <t>New England Black Wolves</t>
        </is>
      </c>
      <c r="VD9" t="inlineStr">
        <is>
          <t>Uttar Pradesh Wizards</t>
        </is>
      </c>
      <c r="VE9" t="inlineStr">
        <is>
          <t>Bologna</t>
        </is>
      </c>
      <c r="VF9" t="inlineStr">
        <is>
          <t>U Mumba Volley</t>
        </is>
      </c>
      <c r="VG9" t="inlineStr">
        <is>
          <t>Consadole Sapporo</t>
        </is>
      </c>
      <c r="VH9" t="inlineStr">
        <is>
          <t>Team Puerto Rico</t>
        </is>
      </c>
      <c r="VI9" t="inlineStr">
        <is>
          <t>Mumbai Indians</t>
        </is>
      </c>
      <c r="VK9" t="inlineStr">
        <is>
          <t>Buffalo Bills</t>
        </is>
      </c>
      <c r="VL9" t="inlineStr">
        <is>
          <t>Alexander Gustafsson</t>
        </is>
      </c>
      <c r="VM9" t="inlineStr">
        <is>
          <t>CHIBA JETS</t>
        </is>
      </c>
      <c r="VN9" t="inlineStr">
        <is>
          <t>Dallas Wings</t>
        </is>
      </c>
      <c r="VO9" t="inlineStr">
        <is>
          <t>Boston Red Sox</t>
        </is>
      </c>
      <c r="VQ9" t="inlineStr">
        <is>
          <t>Voice</t>
        </is>
      </c>
      <c r="VR9" t="inlineStr">
        <is>
          <t>Voice</t>
        </is>
      </c>
      <c r="VS9" t="inlineStr">
        <is>
          <t>Voice</t>
        </is>
      </c>
      <c r="VT9" t="inlineStr">
        <is>
          <t>Voice</t>
        </is>
      </c>
      <c r="VY9" t="inlineStr">
        <is>
          <t>Lithium</t>
        </is>
      </c>
      <c r="VZ9" t="inlineStr">
        <is>
          <t>Pounds</t>
        </is>
      </c>
      <c r="WA9" t="inlineStr">
        <is>
          <t>AAAA</t>
        </is>
      </c>
      <c r="WB9" t="inlineStr">
        <is>
          <t>AAAA</t>
        </is>
      </c>
      <c r="WC9" t="inlineStr">
        <is>
          <t>AAAA</t>
        </is>
      </c>
      <c r="WD9" t="inlineStr">
        <is>
          <t>AAAA</t>
        </is>
      </c>
      <c r="WE9" t="inlineStr">
        <is>
          <t>AAAA</t>
        </is>
      </c>
      <c r="WF9" t="inlineStr">
        <is>
          <t>Milliamp Hours (mAh)</t>
        </is>
      </c>
      <c r="WI9" t="inlineStr">
        <is>
          <t>Prescription Pharmacy</t>
        </is>
      </c>
    </row>
    <row r="10" ht="12.75" customHeight="1">
      <c r="A10" t="inlineStr">
        <is>
          <t>Federación Mexicana De Fútbol Asociación</t>
        </is>
      </c>
      <c r="B10" t="inlineStr">
        <is>
          <t>FederaciónMexicanaDeFútbolAsociación</t>
        </is>
      </c>
      <c r="E10" t="inlineStr">
        <is>
          <t>SIZE/COLOUR</t>
        </is>
      </c>
      <c r="F10" t="inlineStr">
        <is>
          <t>COLOR/SIZE</t>
        </is>
      </c>
      <c r="J10" t="inlineStr">
        <is>
          <t>Glow In The Dark</t>
        </is>
      </c>
      <c r="K10" t="inlineStr">
        <is>
          <t>Glow In The Dark</t>
        </is>
      </c>
      <c r="L10" t="inlineStr">
        <is>
          <t>Glow In The Dark</t>
        </is>
      </c>
      <c r="M10" t="inlineStr">
        <is>
          <t>Glow In The Dark</t>
        </is>
      </c>
      <c r="N10" t="inlineStr">
        <is>
          <t>Glow In The Dark</t>
        </is>
      </c>
      <c r="Q10" t="inlineStr">
        <is>
          <t>Eclectic</t>
        </is>
      </c>
      <c r="R10" t="inlineStr">
        <is>
          <t>Unisex Baby</t>
        </is>
      </c>
      <c r="BO10" t="inlineStr">
        <is>
          <t>15 Months</t>
        </is>
      </c>
      <c r="BP10" t="inlineStr">
        <is>
          <t>18 Months</t>
        </is>
      </c>
      <c r="BQ10" t="inlineStr">
        <is>
          <t>15 Months</t>
        </is>
      </c>
      <c r="BR10" t="inlineStr">
        <is>
          <t>12 Months</t>
        </is>
      </c>
      <c r="BS10" t="inlineStr">
        <is>
          <t>6 Years</t>
        </is>
      </c>
      <c r="BT10" t="inlineStr">
        <is>
          <t>12 Months</t>
        </is>
      </c>
      <c r="BU10" t="inlineStr">
        <is>
          <t>90 (numeric_90)</t>
        </is>
      </c>
      <c r="BV10" t="inlineStr">
        <is>
          <t>SS (jaspo_s_s)</t>
        </is>
      </c>
      <c r="BW10" t="inlineStr">
        <is>
          <t>XS (x_s)</t>
        </is>
      </c>
      <c r="BX10" t="inlineStr">
        <is>
          <t>15 Months</t>
        </is>
      </c>
      <c r="BY10" t="inlineStr">
        <is>
          <t>15 Months</t>
        </is>
      </c>
      <c r="BZ10" t="inlineStr">
        <is>
          <t>18 Months</t>
        </is>
      </c>
      <c r="CA10" t="inlineStr">
        <is>
          <t>SS (ss)</t>
        </is>
      </c>
      <c r="CB10" s="41" t="inlineStr">
        <is>
          <t>86</t>
        </is>
      </c>
      <c r="CC10" s="41" t="inlineStr">
        <is>
          <t>86</t>
        </is>
      </c>
      <c r="CD10" t="inlineStr">
        <is>
          <t>68 (numeric_height_68)</t>
        </is>
      </c>
      <c r="CE10" t="inlineStr">
        <is>
          <t>18 Months</t>
        </is>
      </c>
      <c r="CF10" t="inlineStr">
        <is>
          <t>XL</t>
        </is>
      </c>
      <c r="CG10" t="inlineStr">
        <is>
          <t>68 (numeric_68)</t>
        </is>
      </c>
      <c r="CH10" s="41" t="inlineStr">
        <is>
          <t>6</t>
        </is>
      </c>
      <c r="CI10" s="41" t="inlineStr">
        <is>
          <t>21</t>
        </is>
      </c>
      <c r="CJ10" t="inlineStr">
        <is>
          <t>12 Months</t>
        </is>
      </c>
      <c r="CL10" t="inlineStr">
        <is>
          <t>68 (numeric_68)</t>
        </is>
      </c>
      <c r="CM10" s="41" t="inlineStr">
        <is>
          <t>86</t>
        </is>
      </c>
      <c r="CN10" s="41" t="inlineStr">
        <is>
          <t>42</t>
        </is>
      </c>
      <c r="CO10" s="41" t="inlineStr">
        <is>
          <t>5</t>
        </is>
      </c>
      <c r="CP10" t="inlineStr">
        <is>
          <t>68 (numeric_68)</t>
        </is>
      </c>
      <c r="CQ10" s="41" t="inlineStr">
        <is>
          <t>21</t>
        </is>
      </c>
      <c r="CS10" t="inlineStr">
        <is>
          <t>68 (numeric_68)</t>
        </is>
      </c>
      <c r="CT10" t="inlineStr">
        <is>
          <t>68 (numeric_68)</t>
        </is>
      </c>
      <c r="CU10" s="41" t="inlineStr">
        <is>
          <t>5</t>
        </is>
      </c>
      <c r="CV10" s="41" t="inlineStr">
        <is>
          <t>22</t>
        </is>
      </c>
      <c r="CX10" t="inlineStr">
        <is>
          <t>SS (jaspo_s_s)</t>
        </is>
      </c>
      <c r="CY10" t="inlineStr">
        <is>
          <t>XS (x_s)</t>
        </is>
      </c>
      <c r="CZ10" t="inlineStr">
        <is>
          <t>12 Months</t>
        </is>
      </c>
      <c r="DA10" t="inlineStr">
        <is>
          <t>XS (x_s)</t>
        </is>
      </c>
      <c r="DB10" t="inlineStr">
        <is>
          <t>XS (x_s)</t>
        </is>
      </c>
      <c r="DC10" t="inlineStr">
        <is>
          <t>6 Years</t>
        </is>
      </c>
      <c r="DD10" t="inlineStr">
        <is>
          <t>6 Years</t>
        </is>
      </c>
      <c r="DE10" t="inlineStr">
        <is>
          <t>8 Years</t>
        </is>
      </c>
      <c r="DG10" t="inlineStr">
        <is>
          <t>24 Months</t>
        </is>
      </c>
      <c r="DH10" t="inlineStr">
        <is>
          <t>68 (numeric_68)</t>
        </is>
      </c>
      <c r="DI10" t="inlineStr">
        <is>
          <t>12 Months</t>
        </is>
      </c>
      <c r="DJ10" t="inlineStr">
        <is>
          <t>6 Years</t>
        </is>
      </c>
      <c r="DK10" t="inlineStr">
        <is>
          <t>XS (x_s)</t>
        </is>
      </c>
      <c r="DL10" s="41" t="inlineStr">
        <is>
          <t>22</t>
        </is>
      </c>
      <c r="DM10" t="inlineStr">
        <is>
          <t>2 Months</t>
        </is>
      </c>
      <c r="DO10" t="inlineStr">
        <is>
          <t>6 Go</t>
        </is>
      </c>
      <c r="DP10" t="inlineStr">
        <is>
          <t>18 Months</t>
        </is>
      </c>
      <c r="DQ10" s="41" t="inlineStr">
        <is>
          <t>16</t>
        </is>
      </c>
      <c r="DR10" t="inlineStr">
        <is>
          <t>XS (x_s)</t>
        </is>
      </c>
      <c r="DS10" t="inlineStr">
        <is>
          <t>XS (x_s)</t>
        </is>
      </c>
      <c r="DT10" t="inlineStr">
        <is>
          <t>XS (x_s)</t>
        </is>
      </c>
      <c r="DU10" t="inlineStr">
        <is>
          <t>6 Months</t>
        </is>
      </c>
      <c r="DV10" t="inlineStr">
        <is>
          <t>SS (jaspo_s_s)</t>
        </is>
      </c>
      <c r="DW10" s="41" t="inlineStr">
        <is>
          <t>86</t>
        </is>
      </c>
      <c r="DX10" t="inlineStr">
        <is>
          <t>5X</t>
        </is>
      </c>
      <c r="DY10" t="inlineStr">
        <is>
          <t>18 Months</t>
        </is>
      </c>
      <c r="DZ10" t="inlineStr">
        <is>
          <t>18 Months</t>
        </is>
      </c>
      <c r="EA10" t="inlineStr">
        <is>
          <t>12 Months</t>
        </is>
      </c>
      <c r="EB10" t="inlineStr">
        <is>
          <t>6 Years</t>
        </is>
      </c>
      <c r="EC10" s="41" t="inlineStr">
        <is>
          <t>86</t>
        </is>
      </c>
      <c r="EE10" t="inlineStr">
        <is>
          <t>6 Years</t>
        </is>
      </c>
      <c r="EF10" t="inlineStr">
        <is>
          <t>1 Go</t>
        </is>
      </c>
      <c r="EG10" t="inlineStr">
        <is>
          <t>15 Months</t>
        </is>
      </c>
      <c r="EH10" s="41" t="inlineStr">
        <is>
          <t>86</t>
        </is>
      </c>
      <c r="EI10" t="inlineStr">
        <is>
          <t>18 Months</t>
        </is>
      </c>
      <c r="EJ10" t="inlineStr">
        <is>
          <t>18 Months</t>
        </is>
      </c>
      <c r="EK10" t="inlineStr">
        <is>
          <t>18 Months</t>
        </is>
      </c>
      <c r="EL10" t="inlineStr">
        <is>
          <t>12 Months</t>
        </is>
      </c>
      <c r="EM10" t="inlineStr">
        <is>
          <t>15 Months</t>
        </is>
      </c>
      <c r="EN10" t="inlineStr">
        <is>
          <t>12 Months</t>
        </is>
      </c>
      <c r="EO10" t="inlineStr">
        <is>
          <t>6 Years</t>
        </is>
      </c>
      <c r="EP10" s="41" t="inlineStr">
        <is>
          <t>86</t>
        </is>
      </c>
      <c r="EQ10" t="inlineStr">
        <is>
          <t>12 Months</t>
        </is>
      </c>
      <c r="ER10" t="inlineStr">
        <is>
          <t>90 (numeric_90)</t>
        </is>
      </c>
      <c r="ES10" t="inlineStr">
        <is>
          <t>SS (jaspo_s_s)</t>
        </is>
      </c>
      <c r="ET10" t="inlineStr">
        <is>
          <t>XS (x_s)</t>
        </is>
      </c>
      <c r="EV10" t="inlineStr">
        <is>
          <t>15 Months</t>
        </is>
      </c>
      <c r="EW10" t="inlineStr">
        <is>
          <t>15 Months</t>
        </is>
      </c>
      <c r="EX10" t="inlineStr">
        <is>
          <t>18 Months</t>
        </is>
      </c>
      <c r="EY10" t="inlineStr">
        <is>
          <t>SS (ss)</t>
        </is>
      </c>
      <c r="EZ10" s="41" t="inlineStr">
        <is>
          <t>86</t>
        </is>
      </c>
      <c r="FA10" t="inlineStr">
        <is>
          <t>6 Years</t>
        </is>
      </c>
      <c r="FB10" s="41" t="inlineStr">
        <is>
          <t>86</t>
        </is>
      </c>
      <c r="FC10" t="inlineStr">
        <is>
          <t>68 (numeric_height_68)</t>
        </is>
      </c>
      <c r="FD10" t="inlineStr">
        <is>
          <t>18 Months</t>
        </is>
      </c>
      <c r="FE10" t="inlineStr">
        <is>
          <t>68 (numeric_68)</t>
        </is>
      </c>
      <c r="FF10" s="41" t="inlineStr">
        <is>
          <t>6</t>
        </is>
      </c>
      <c r="FG10" s="41" t="inlineStr">
        <is>
          <t>21</t>
        </is>
      </c>
      <c r="FH10" t="inlineStr">
        <is>
          <t>12 Months</t>
        </is>
      </c>
      <c r="FJ10" t="inlineStr">
        <is>
          <t>68 (numeric_68)</t>
        </is>
      </c>
      <c r="FK10" t="inlineStr">
        <is>
          <t>XS (x_s)</t>
        </is>
      </c>
      <c r="FL10" s="41" t="inlineStr">
        <is>
          <t>86</t>
        </is>
      </c>
      <c r="FM10" s="41" t="inlineStr">
        <is>
          <t>42</t>
        </is>
      </c>
      <c r="FN10" s="41" t="inlineStr">
        <is>
          <t>5</t>
        </is>
      </c>
      <c r="FO10" t="inlineStr">
        <is>
          <t>68 (numeric_68)</t>
        </is>
      </c>
      <c r="FP10" s="41" t="inlineStr">
        <is>
          <t>21</t>
        </is>
      </c>
      <c r="FR10" t="inlineStr">
        <is>
          <t>68 (numeric_68)</t>
        </is>
      </c>
      <c r="FS10" t="inlineStr">
        <is>
          <t>68 (numeric_68)</t>
        </is>
      </c>
      <c r="FT10" s="41" t="inlineStr">
        <is>
          <t>5</t>
        </is>
      </c>
      <c r="FU10" s="41" t="inlineStr">
        <is>
          <t>22</t>
        </is>
      </c>
      <c r="FW10" t="inlineStr">
        <is>
          <t>SS (jaspo_s_s)</t>
        </is>
      </c>
      <c r="FX10" t="inlineStr">
        <is>
          <t>XS (x_s)</t>
        </is>
      </c>
      <c r="FY10" t="inlineStr">
        <is>
          <t>12 Months</t>
        </is>
      </c>
      <c r="FZ10" t="inlineStr">
        <is>
          <t>XS (x_s)</t>
        </is>
      </c>
      <c r="GA10" t="inlineStr">
        <is>
          <t>XS (x_s)</t>
        </is>
      </c>
      <c r="GB10" t="inlineStr">
        <is>
          <t>6 Years</t>
        </is>
      </c>
      <c r="GC10" t="inlineStr">
        <is>
          <t>6 Years</t>
        </is>
      </c>
      <c r="GD10" t="inlineStr">
        <is>
          <t>8 Years</t>
        </is>
      </c>
      <c r="GF10" t="inlineStr">
        <is>
          <t>24 Months</t>
        </is>
      </c>
      <c r="GG10" t="inlineStr">
        <is>
          <t>68 (numeric_68)</t>
        </is>
      </c>
      <c r="GH10" t="inlineStr">
        <is>
          <t>12 Months</t>
        </is>
      </c>
      <c r="GI10" t="inlineStr">
        <is>
          <t>6 Years</t>
        </is>
      </c>
      <c r="GJ10" t="inlineStr">
        <is>
          <t>XS (x_s)</t>
        </is>
      </c>
      <c r="GK10" s="41" t="inlineStr">
        <is>
          <t>22</t>
        </is>
      </c>
      <c r="GL10" t="inlineStr">
        <is>
          <t>2 Months</t>
        </is>
      </c>
      <c r="GN10" t="inlineStr">
        <is>
          <t>6 Go</t>
        </is>
      </c>
      <c r="GO10" t="inlineStr">
        <is>
          <t>18 Months</t>
        </is>
      </c>
      <c r="GP10" s="41" t="inlineStr">
        <is>
          <t>16</t>
        </is>
      </c>
      <c r="GQ10" t="inlineStr">
        <is>
          <t>XS (x_s)</t>
        </is>
      </c>
      <c r="GR10" t="inlineStr">
        <is>
          <t>XS (x_s)</t>
        </is>
      </c>
      <c r="GS10" t="inlineStr">
        <is>
          <t>6 Months</t>
        </is>
      </c>
      <c r="GT10" t="inlineStr">
        <is>
          <t>SS (jaspo_s_s)</t>
        </is>
      </c>
      <c r="GU10" t="inlineStr">
        <is>
          <t>5X</t>
        </is>
      </c>
      <c r="GV10" t="inlineStr">
        <is>
          <t>6 Years</t>
        </is>
      </c>
      <c r="GW10" t="inlineStr">
        <is>
          <t>1 Go</t>
        </is>
      </c>
      <c r="GY10" t="inlineStr">
        <is>
          <t>JY</t>
        </is>
      </c>
      <c r="GZ10" t="inlineStr">
        <is>
          <t>Y</t>
        </is>
      </c>
      <c r="HA10" t="inlineStr">
        <is>
          <t>Y</t>
        </is>
      </c>
      <c r="HC10" t="inlineStr">
        <is>
          <t>Y</t>
        </is>
      </c>
      <c r="HG10" t="inlineStr">
        <is>
          <t>JY</t>
        </is>
      </c>
      <c r="HI10" t="inlineStr">
        <is>
          <t>Y</t>
        </is>
      </c>
      <c r="HL10" t="inlineStr">
        <is>
          <t>Y</t>
        </is>
      </c>
      <c r="HO10" t="inlineStr">
        <is>
          <t>Y</t>
        </is>
      </c>
      <c r="HS10" t="inlineStr">
        <is>
          <t>Y</t>
        </is>
      </c>
      <c r="HT10" t="inlineStr">
        <is>
          <t>Y</t>
        </is>
      </c>
      <c r="HW10" t="inlineStr">
        <is>
          <t>Y</t>
        </is>
      </c>
      <c r="HX10" t="inlineStr">
        <is>
          <t>Y</t>
        </is>
      </c>
      <c r="IC10" t="inlineStr">
        <is>
          <t>Y</t>
        </is>
      </c>
      <c r="ID10" t="inlineStr">
        <is>
          <t>Y</t>
        </is>
      </c>
      <c r="IL10" t="inlineStr">
        <is>
          <t>JY</t>
        </is>
      </c>
      <c r="IM10" t="inlineStr">
        <is>
          <t>JY</t>
        </is>
      </c>
      <c r="IN10" t="inlineStr">
        <is>
          <t>C</t>
        </is>
      </c>
      <c r="IO10" t="inlineStr">
        <is>
          <t>T</t>
        </is>
      </c>
      <c r="IU10" t="inlineStr">
        <is>
          <t>Extra Tall</t>
        </is>
      </c>
      <c r="JG10" s="41" t="inlineStr">
        <is>
          <t>5</t>
        </is>
      </c>
      <c r="JK10" s="41" t="inlineStr">
        <is>
          <t>5</t>
        </is>
      </c>
      <c r="JM10" t="inlineStr">
        <is>
          <t>T</t>
        </is>
      </c>
      <c r="JZ10" t="inlineStr">
        <is>
          <t>T</t>
        </is>
      </c>
      <c r="KA10" t="inlineStr">
        <is>
          <t>T</t>
        </is>
      </c>
      <c r="KD10" s="41" t="inlineStr">
        <is>
          <t>8</t>
        </is>
      </c>
      <c r="KE10" t="inlineStr">
        <is>
          <t>Hemp</t>
        </is>
      </c>
      <c r="KF10" t="inlineStr">
        <is>
          <t>Metal</t>
        </is>
      </c>
      <c r="KG10" t="inlineStr">
        <is>
          <t>Hemp</t>
        </is>
      </c>
      <c r="KH10" t="inlineStr">
        <is>
          <t>Metal</t>
        </is>
      </c>
      <c r="KI10" t="inlineStr">
        <is>
          <t>Hemp</t>
        </is>
      </c>
      <c r="KJ10" t="inlineStr">
        <is>
          <t>Metal</t>
        </is>
      </c>
      <c r="KK10" t="inlineStr">
        <is>
          <t>Pajama Bottom</t>
        </is>
      </c>
      <c r="KL10" t="inlineStr">
        <is>
          <t>Big Tall</t>
        </is>
      </c>
      <c r="KM10" t="inlineStr">
        <is>
          <t>Gold</t>
        </is>
      </c>
      <c r="KO10" t="inlineStr">
        <is>
          <t>Botanical</t>
        </is>
      </c>
      <c r="KP10" t="inlineStr">
        <is>
          <t>Regular</t>
        </is>
      </c>
      <c r="KQ10" t="inlineStr">
        <is>
          <t>Plain</t>
        </is>
      </c>
      <c r="KT10" t="inlineStr">
        <is>
          <t>Original Language</t>
        </is>
      </c>
      <c r="KU10" t="inlineStr">
        <is>
          <t>Japanese</t>
        </is>
      </c>
      <c r="KV10" t="inlineStr">
        <is>
          <t>Original Language</t>
        </is>
      </c>
      <c r="KW10" t="inlineStr">
        <is>
          <t>Japanese</t>
        </is>
      </c>
      <c r="KX10" t="inlineStr">
        <is>
          <t>Original Language</t>
        </is>
      </c>
      <c r="KY10" t="inlineStr">
        <is>
          <t>Japanese</t>
        </is>
      </c>
      <c r="KZ10" t="inlineStr">
        <is>
          <t>Original Language</t>
        </is>
      </c>
      <c r="LA10" t="inlineStr">
        <is>
          <t>Japanese</t>
        </is>
      </c>
      <c r="LB10" t="inlineStr">
        <is>
          <t>Original Language</t>
        </is>
      </c>
      <c r="LC10" t="inlineStr">
        <is>
          <t>Japanese</t>
        </is>
      </c>
      <c r="LJ10" t="inlineStr">
        <is>
          <t>Fruits</t>
        </is>
      </c>
      <c r="LK10" t="inlineStr">
        <is>
          <t>Geometric</t>
        </is>
      </c>
      <c r="LL10" t="inlineStr">
        <is>
          <t>Shorts</t>
        </is>
      </c>
      <c r="LM10" t="inlineStr">
        <is>
          <t>Shorts</t>
        </is>
      </c>
      <c r="LN10" t="inlineStr">
        <is>
          <t>Shorts</t>
        </is>
      </c>
      <c r="LO10" t="inlineStr">
        <is>
          <t>Shorts</t>
        </is>
      </c>
      <c r="LP10" t="inlineStr">
        <is>
          <t>Shorts</t>
        </is>
      </c>
      <c r="LQ10" t="inlineStr">
        <is>
          <t>Play</t>
        </is>
      </c>
      <c r="LR10" t="inlineStr">
        <is>
          <t>Play</t>
        </is>
      </c>
      <c r="LS10" t="inlineStr">
        <is>
          <t>Play</t>
        </is>
      </c>
      <c r="LT10" t="inlineStr">
        <is>
          <t>Play</t>
        </is>
      </c>
      <c r="LU10" t="inlineStr">
        <is>
          <t>Play</t>
        </is>
      </c>
      <c r="LV10" t="inlineStr">
        <is>
          <t>Formula 1</t>
        </is>
      </c>
      <c r="LW10" t="inlineStr">
        <is>
          <t>Carl Edwards</t>
        </is>
      </c>
      <c r="LZ10" t="inlineStr">
        <is>
          <t>Mercedes-AMG Petronas</t>
        </is>
      </c>
      <c r="MA10" t="inlineStr">
        <is>
          <t>NEROCA FC</t>
        </is>
      </c>
      <c r="MB10" t="inlineStr">
        <is>
          <t>Hokkaido Nippon-Ham Fighters</t>
        </is>
      </c>
      <c r="MC10" t="inlineStr">
        <is>
          <t>Brentford</t>
        </is>
      </c>
      <c r="ME10" t="inlineStr">
        <is>
          <t>Valour FC</t>
        </is>
      </c>
      <c r="MF10" t="inlineStr">
        <is>
          <t>Betis Sevilla</t>
        </is>
      </c>
      <c r="MG10" t="inlineStr">
        <is>
          <t>Saskatchewan Roughriders</t>
        </is>
      </c>
      <c r="MH10" t="inlineStr">
        <is>
          <t>Chicago Stags</t>
        </is>
      </c>
      <c r="MI10" t="inlineStr">
        <is>
          <t>Auburn Doubledays</t>
        </is>
      </c>
      <c r="MJ10" t="inlineStr">
        <is>
          <t>Calgary Flames</t>
        </is>
      </c>
      <c r="MK10" t="inlineStr">
        <is>
          <t>CSKA Moscow Basketball</t>
        </is>
      </c>
      <c r="ML10" t="inlineStr">
        <is>
          <t>Pune 7 Aces</t>
        </is>
      </c>
      <c r="MM10" t="inlineStr">
        <is>
          <t>FC Basel</t>
        </is>
      </c>
      <c r="MN10" t="inlineStr">
        <is>
          <t>Chaves</t>
        </is>
      </c>
      <c r="MO10" t="inlineStr">
        <is>
          <t>D.C. United</t>
        </is>
      </c>
      <c r="MP10" t="inlineStr">
        <is>
          <t>Alabama State Hornets</t>
        </is>
      </c>
      <c r="MQ10" t="inlineStr">
        <is>
          <t>Brazil</t>
        </is>
      </c>
      <c r="MR10" t="inlineStr">
        <is>
          <t>Kerala Blasters FC</t>
        </is>
      </c>
      <c r="MS10" t="inlineStr">
        <is>
          <t>Antigua and Barbuda</t>
        </is>
      </c>
      <c r="MT10" t="inlineStr">
        <is>
          <t>Club Santos Laguna</t>
        </is>
      </c>
      <c r="MU10" t="inlineStr">
        <is>
          <t>FC Groningen</t>
        </is>
      </c>
      <c r="MW10" t="inlineStr">
        <is>
          <t>Borussia Monchengladbach</t>
        </is>
      </c>
      <c r="MX10" t="inlineStr">
        <is>
          <t>North Carolina Courage</t>
        </is>
      </c>
      <c r="MY10" t="inlineStr">
        <is>
          <t>Patna Pirates</t>
        </is>
      </c>
      <c r="NA10" t="inlineStr">
        <is>
          <t>Dunfermline</t>
        </is>
      </c>
      <c r="NB10" t="inlineStr">
        <is>
          <t>Bordeaux</t>
        </is>
      </c>
      <c r="ND10" t="inlineStr">
        <is>
          <t>New Zealand</t>
        </is>
      </c>
      <c r="NE10" t="inlineStr">
        <is>
          <t>New York Riptide</t>
        </is>
      </c>
      <c r="NG10" t="inlineStr">
        <is>
          <t>Brescia</t>
        </is>
      </c>
      <c r="NI10" t="inlineStr">
        <is>
          <t>Ehime FC</t>
        </is>
      </c>
      <c r="NJ10" t="inlineStr">
        <is>
          <t>Team South Korea</t>
        </is>
      </c>
      <c r="NK10" t="inlineStr">
        <is>
          <t>Rajasthan Royals</t>
        </is>
      </c>
      <c r="NM10" t="inlineStr">
        <is>
          <t>Carolina Panthers</t>
        </is>
      </c>
      <c r="NN10" t="inlineStr">
        <is>
          <t>Alexander Hernandez</t>
        </is>
      </c>
      <c r="NO10" t="inlineStr">
        <is>
          <t>EARTHFRIENDS TOKYO Z</t>
        </is>
      </c>
      <c r="NP10" t="inlineStr">
        <is>
          <t>Detroit Shock</t>
        </is>
      </c>
      <c r="NQ10" t="inlineStr">
        <is>
          <t>California Angels</t>
        </is>
      </c>
      <c r="NS10" t="inlineStr">
        <is>
          <t>Carl Edwards</t>
        </is>
      </c>
      <c r="NV10" t="inlineStr">
        <is>
          <t>Mercedes-AMG Petronas</t>
        </is>
      </c>
      <c r="NW10" t="inlineStr">
        <is>
          <t>NEROCA FC</t>
        </is>
      </c>
      <c r="NX10" t="inlineStr">
        <is>
          <t>Hokkaido Nippon-Ham Fighters</t>
        </is>
      </c>
      <c r="NY10" t="inlineStr">
        <is>
          <t>Brentford</t>
        </is>
      </c>
      <c r="OA10" t="inlineStr">
        <is>
          <t>Valour FC</t>
        </is>
      </c>
      <c r="OB10" t="inlineStr">
        <is>
          <t>Betis Sevilla</t>
        </is>
      </c>
      <c r="OC10" t="inlineStr">
        <is>
          <t>Saskatchewan Roughriders</t>
        </is>
      </c>
      <c r="OD10" t="inlineStr">
        <is>
          <t>Chicago Stags</t>
        </is>
      </c>
      <c r="OE10" t="inlineStr">
        <is>
          <t>Auburn Doubledays</t>
        </is>
      </c>
      <c r="OF10" t="inlineStr">
        <is>
          <t>Calgary Flames</t>
        </is>
      </c>
      <c r="OG10" t="inlineStr">
        <is>
          <t>CSKA Moscow Basketball</t>
        </is>
      </c>
      <c r="OH10" t="inlineStr">
        <is>
          <t>Pune 7 Aces</t>
        </is>
      </c>
      <c r="OI10" t="inlineStr">
        <is>
          <t>FC Basel</t>
        </is>
      </c>
      <c r="OJ10" t="inlineStr">
        <is>
          <t>Chaves</t>
        </is>
      </c>
      <c r="OK10" t="inlineStr">
        <is>
          <t>D.C. United</t>
        </is>
      </c>
      <c r="OL10" t="inlineStr">
        <is>
          <t>Alabama State Hornets</t>
        </is>
      </c>
      <c r="OM10" t="inlineStr">
        <is>
          <t>Brazil</t>
        </is>
      </c>
      <c r="ON10" t="inlineStr">
        <is>
          <t>Kerala Blasters FC</t>
        </is>
      </c>
      <c r="OO10" t="inlineStr">
        <is>
          <t>Antigua and Barbuda</t>
        </is>
      </c>
      <c r="OP10" t="inlineStr">
        <is>
          <t>Club Santos Laguna</t>
        </is>
      </c>
      <c r="OQ10" t="inlineStr">
        <is>
          <t>FC Groningen</t>
        </is>
      </c>
      <c r="OS10" t="inlineStr">
        <is>
          <t>Borussia Monchengladbach</t>
        </is>
      </c>
      <c r="OT10" t="inlineStr">
        <is>
          <t>North Carolina Courage</t>
        </is>
      </c>
      <c r="OU10" t="inlineStr">
        <is>
          <t>Patna Pirates</t>
        </is>
      </c>
      <c r="OW10" t="inlineStr">
        <is>
          <t>Dunfermline</t>
        </is>
      </c>
      <c r="OX10" t="inlineStr">
        <is>
          <t>Bordeaux</t>
        </is>
      </c>
      <c r="OZ10" t="inlineStr">
        <is>
          <t>New Zealand</t>
        </is>
      </c>
      <c r="PA10" t="inlineStr">
        <is>
          <t>New York Riptide</t>
        </is>
      </c>
      <c r="PC10" t="inlineStr">
        <is>
          <t>Brescia</t>
        </is>
      </c>
      <c r="PE10" t="inlineStr">
        <is>
          <t>Ehime FC</t>
        </is>
      </c>
      <c r="PF10" t="inlineStr">
        <is>
          <t>Team South Korea</t>
        </is>
      </c>
      <c r="PG10" t="inlineStr">
        <is>
          <t>Rajasthan Royals</t>
        </is>
      </c>
      <c r="PI10" t="inlineStr">
        <is>
          <t>Carolina Panthers</t>
        </is>
      </c>
      <c r="PJ10" t="inlineStr">
        <is>
          <t>Alexander Hernandez</t>
        </is>
      </c>
      <c r="PK10" t="inlineStr">
        <is>
          <t>EARTHFRIENDS TOKYO Z</t>
        </is>
      </c>
      <c r="PL10" t="inlineStr">
        <is>
          <t>Detroit Shock</t>
        </is>
      </c>
      <c r="PM10" t="inlineStr">
        <is>
          <t>California Angels</t>
        </is>
      </c>
      <c r="PO10" t="inlineStr">
        <is>
          <t>Mirror Work</t>
        </is>
      </c>
      <c r="PP10" t="inlineStr">
        <is>
          <t>Mirror Work</t>
        </is>
      </c>
      <c r="PQ10" t="inlineStr">
        <is>
          <t>Mirror Work</t>
        </is>
      </c>
      <c r="PR10" t="inlineStr">
        <is>
          <t>Mirror Work</t>
        </is>
      </c>
      <c r="PS10" t="inlineStr">
        <is>
          <t>Mirror Work</t>
        </is>
      </c>
      <c r="PU10" t="inlineStr">
        <is>
          <t>Henley Neck</t>
        </is>
      </c>
      <c r="PV10" t="inlineStr">
        <is>
          <t>Henley Neck</t>
        </is>
      </c>
      <c r="PW10" t="inlineStr">
        <is>
          <t>Henley Neck</t>
        </is>
      </c>
      <c r="PX10" t="inlineStr">
        <is>
          <t>Henley Neck</t>
        </is>
      </c>
      <c r="PY10" t="inlineStr">
        <is>
          <t>Henley Neck</t>
        </is>
      </c>
      <c r="QG10" t="inlineStr">
        <is>
          <t>Magnetic</t>
        </is>
      </c>
      <c r="QH10" t="inlineStr">
        <is>
          <t>Magnetic</t>
        </is>
      </c>
      <c r="QK10" t="inlineStr">
        <is>
          <t>Angola</t>
        </is>
      </c>
      <c r="QP10" t="inlineStr">
        <is>
          <t>Tons</t>
        </is>
      </c>
      <c r="QQ10" t="inlineStr">
        <is>
          <t>Down</t>
        </is>
      </c>
      <c r="QR10" t="inlineStr">
        <is>
          <t>Down</t>
        </is>
      </c>
      <c r="QS10" t="inlineStr">
        <is>
          <t>Down</t>
        </is>
      </c>
      <c r="QT10" t="inlineStr">
        <is>
          <t>Down</t>
        </is>
      </c>
      <c r="QU10" t="inlineStr">
        <is>
          <t>Down</t>
        </is>
      </c>
      <c r="RJ10" t="inlineStr">
        <is>
          <t>A_BOOK_AUDIOBOOK</t>
        </is>
      </c>
      <c r="RK10" t="inlineStr">
        <is>
          <t>5.99perp</t>
        </is>
      </c>
      <c r="RN10" t="inlineStr">
        <is>
          <t>Made in Mexico</t>
        </is>
      </c>
      <c r="RZ10" t="inlineStr">
        <is>
          <t>Refurbished Amazon</t>
        </is>
      </c>
      <c r="SB10" t="inlineStr">
        <is>
          <t>Decimetres</t>
        </is>
      </c>
      <c r="SD10" t="inlineStr">
        <is>
          <t>Decimetres</t>
        </is>
      </c>
      <c r="SF10" t="inlineStr">
        <is>
          <t>Decimetres</t>
        </is>
      </c>
      <c r="SH10" t="inlineStr">
        <is>
          <t>Tons</t>
        </is>
      </c>
      <c r="SI10" t="inlineStr">
        <is>
          <t>Andorra</t>
        </is>
      </c>
      <c r="SJ10" t="inlineStr">
        <is>
          <t>Unknown</t>
        </is>
      </c>
      <c r="SK10" t="inlineStr">
        <is>
          <t>Unknown</t>
        </is>
      </c>
      <c r="SL10" t="inlineStr">
        <is>
          <t>Unknown</t>
        </is>
      </c>
      <c r="SM10" t="inlineStr">
        <is>
          <t>Unknown</t>
        </is>
      </c>
      <c r="SN10" t="inlineStr">
        <is>
          <t>Unknown</t>
        </is>
      </c>
      <c r="SO10" t="inlineStr">
        <is>
          <t>Flammable</t>
        </is>
      </c>
      <c r="SP10" t="inlineStr">
        <is>
          <t>Flammable</t>
        </is>
      </c>
      <c r="SQ10" t="inlineStr">
        <is>
          <t>Flammable</t>
        </is>
      </c>
      <c r="SR10" t="inlineStr">
        <is>
          <t>Flammable</t>
        </is>
      </c>
      <c r="SS10" t="inlineStr">
        <is>
          <t>Flammable</t>
        </is>
      </c>
      <c r="TE10" t="inlineStr">
        <is>
          <t>EUH044</t>
        </is>
      </c>
      <c r="TF10" t="inlineStr">
        <is>
          <t>EUH044</t>
        </is>
      </c>
      <c r="TG10" t="inlineStr">
        <is>
          <t>EUH044</t>
        </is>
      </c>
      <c r="TH10" t="inlineStr">
        <is>
          <t>EUH044</t>
        </is>
      </c>
      <c r="TI10" t="inlineStr">
        <is>
          <t>EUH044</t>
        </is>
      </c>
      <c r="TK10" t="inlineStr">
        <is>
          <t>Metal</t>
        </is>
      </c>
      <c r="TL10" t="inlineStr">
        <is>
          <t>Metal</t>
        </is>
      </c>
      <c r="TM10" t="inlineStr">
        <is>
          <t>Elongated</t>
        </is>
      </c>
      <c r="TP10" t="inlineStr">
        <is>
          <t>inch(es)</t>
        </is>
      </c>
      <c r="TQ10" t="inlineStr">
        <is>
          <t>Formula 1</t>
        </is>
      </c>
      <c r="TR10" t="inlineStr">
        <is>
          <t>Formula 1</t>
        </is>
      </c>
      <c r="TS10" t="inlineStr">
        <is>
          <t>Formula 1</t>
        </is>
      </c>
      <c r="TT10" t="inlineStr">
        <is>
          <t>Formula 1</t>
        </is>
      </c>
      <c r="TU10" t="inlineStr">
        <is>
          <t>Carl Edwards</t>
        </is>
      </c>
      <c r="TX10" t="inlineStr">
        <is>
          <t>Mercedes-AMG Petronas</t>
        </is>
      </c>
      <c r="TY10" t="inlineStr">
        <is>
          <t>NEROCA FC</t>
        </is>
      </c>
      <c r="TZ10" t="inlineStr">
        <is>
          <t>Hokkaido Nippon-Ham Fighters</t>
        </is>
      </c>
      <c r="UA10" t="inlineStr">
        <is>
          <t>Brentford</t>
        </is>
      </c>
      <c r="UC10" t="inlineStr">
        <is>
          <t>Valour FC</t>
        </is>
      </c>
      <c r="UD10" t="inlineStr">
        <is>
          <t>Betis Sevilla</t>
        </is>
      </c>
      <c r="UE10" t="inlineStr">
        <is>
          <t>Saskatchewan Roughriders</t>
        </is>
      </c>
      <c r="UF10" t="inlineStr">
        <is>
          <t>Chicago Stags</t>
        </is>
      </c>
      <c r="UG10" t="inlineStr">
        <is>
          <t>Auburn Doubledays</t>
        </is>
      </c>
      <c r="UH10" t="inlineStr">
        <is>
          <t>Calgary Flames</t>
        </is>
      </c>
      <c r="UI10" t="inlineStr">
        <is>
          <t>CSKA Moscow Basketball</t>
        </is>
      </c>
      <c r="UJ10" t="inlineStr">
        <is>
          <t>Pune 7 Aces</t>
        </is>
      </c>
      <c r="UK10" t="inlineStr">
        <is>
          <t>FC Basel</t>
        </is>
      </c>
      <c r="UL10" t="inlineStr">
        <is>
          <t>Chaves</t>
        </is>
      </c>
      <c r="UM10" t="inlineStr">
        <is>
          <t>D.C. United</t>
        </is>
      </c>
      <c r="UN10" t="inlineStr">
        <is>
          <t>Alabama State Hornets</t>
        </is>
      </c>
      <c r="UO10" t="inlineStr">
        <is>
          <t>Brazil</t>
        </is>
      </c>
      <c r="UP10" t="inlineStr">
        <is>
          <t>Kerala Blasters FC</t>
        </is>
      </c>
      <c r="UQ10" t="inlineStr">
        <is>
          <t>Antigua and Barbuda</t>
        </is>
      </c>
      <c r="UR10" t="inlineStr">
        <is>
          <t>Club Santos Laguna</t>
        </is>
      </c>
      <c r="US10" t="inlineStr">
        <is>
          <t>FC Groningen</t>
        </is>
      </c>
      <c r="UU10" t="inlineStr">
        <is>
          <t>Borussia Monchengladbach</t>
        </is>
      </c>
      <c r="UV10" t="inlineStr">
        <is>
          <t>North Carolina Courage</t>
        </is>
      </c>
      <c r="UW10" t="inlineStr">
        <is>
          <t>Patna Pirates</t>
        </is>
      </c>
      <c r="UY10" t="inlineStr">
        <is>
          <t>Dunfermline</t>
        </is>
      </c>
      <c r="UZ10" t="inlineStr">
        <is>
          <t>Bordeaux</t>
        </is>
      </c>
      <c r="VB10" t="inlineStr">
        <is>
          <t>New Zealand</t>
        </is>
      </c>
      <c r="VC10" t="inlineStr">
        <is>
          <t>New York Riptide</t>
        </is>
      </c>
      <c r="VE10" t="inlineStr">
        <is>
          <t>Brescia</t>
        </is>
      </c>
      <c r="VG10" t="inlineStr">
        <is>
          <t>Ehime FC</t>
        </is>
      </c>
      <c r="VH10" t="inlineStr">
        <is>
          <t>Team South Korea</t>
        </is>
      </c>
      <c r="VI10" t="inlineStr">
        <is>
          <t>Rajasthan Royals</t>
        </is>
      </c>
      <c r="VK10" t="inlineStr">
        <is>
          <t>Carolina Panthers</t>
        </is>
      </c>
      <c r="VL10" t="inlineStr">
        <is>
          <t>Alexander Hernandez</t>
        </is>
      </c>
      <c r="VM10" t="inlineStr">
        <is>
          <t>EARTHFRIENDS TOKYO Z</t>
        </is>
      </c>
      <c r="VN10" t="inlineStr">
        <is>
          <t>Detroit Shock</t>
        </is>
      </c>
      <c r="VO10" t="inlineStr">
        <is>
          <t>California Angels</t>
        </is>
      </c>
      <c r="VY10" t="inlineStr">
        <is>
          <t>Lithium Ion</t>
        </is>
      </c>
      <c r="VZ10" t="inlineStr">
        <is>
          <t>Tons</t>
        </is>
      </c>
      <c r="WA10" t="inlineStr">
        <is>
          <t>C</t>
        </is>
      </c>
      <c r="WB10" t="inlineStr">
        <is>
          <t>C</t>
        </is>
      </c>
      <c r="WC10" t="inlineStr">
        <is>
          <t>C</t>
        </is>
      </c>
      <c r="WD10" t="inlineStr">
        <is>
          <t>C</t>
        </is>
      </c>
      <c r="WE10" t="inlineStr">
        <is>
          <t>C</t>
        </is>
      </c>
      <c r="WF10" t="inlineStr">
        <is>
          <t>Milliampere Hour (mAh)</t>
        </is>
      </c>
      <c r="WI10" t="inlineStr">
        <is>
          <t>Prescription Retail</t>
        </is>
      </c>
    </row>
    <row r="11" ht="12.75" customHeight="1">
      <c r="A11" t="inlineStr">
        <is>
          <t>Liga india de hockey</t>
        </is>
      </c>
      <c r="B11" t="inlineStr">
        <is>
          <t>Ligaindiadehockey</t>
        </is>
      </c>
      <c r="E11" t="inlineStr">
        <is>
          <t>SIZE/NUMBER_OF_ITEMS</t>
        </is>
      </c>
      <c r="F11" t="inlineStr">
        <is>
          <t>COLOR/SIZE/NUMBER_OF_ITEMS</t>
        </is>
      </c>
      <c r="J11" t="inlineStr">
        <is>
          <t>Heat Retention</t>
        </is>
      </c>
      <c r="K11" t="inlineStr">
        <is>
          <t>Heat Retention</t>
        </is>
      </c>
      <c r="L11" t="inlineStr">
        <is>
          <t>Heat Retention</t>
        </is>
      </c>
      <c r="M11" t="inlineStr">
        <is>
          <t>Heat Retention</t>
        </is>
      </c>
      <c r="N11" t="inlineStr">
        <is>
          <t>Heat Retention</t>
        </is>
      </c>
      <c r="Q11" t="inlineStr">
        <is>
          <t>Farmhouse</t>
        </is>
      </c>
      <c r="R11" t="inlineStr">
        <is>
          <t>Unisex Kids</t>
        </is>
      </c>
      <c r="BO11" t="inlineStr">
        <is>
          <t>18 Months</t>
        </is>
      </c>
      <c r="BP11" t="inlineStr">
        <is>
          <t>24 Months</t>
        </is>
      </c>
      <c r="BQ11" t="inlineStr">
        <is>
          <t>18 Months</t>
        </is>
      </c>
      <c r="BR11" t="inlineStr">
        <is>
          <t>18 Months</t>
        </is>
      </c>
      <c r="BS11" t="inlineStr">
        <is>
          <t>7 Years</t>
        </is>
      </c>
      <c r="BT11" t="inlineStr">
        <is>
          <t>18 Months</t>
        </is>
      </c>
      <c r="BU11" s="41" t="inlineStr">
        <is>
          <t>92</t>
        </is>
      </c>
      <c r="BV11" t="inlineStr">
        <is>
          <t>S (jaspo_s)</t>
        </is>
      </c>
      <c r="BW11" t="inlineStr">
        <is>
          <t>S (s)</t>
        </is>
      </c>
      <c r="BX11" t="inlineStr">
        <is>
          <t>18 Months</t>
        </is>
      </c>
      <c r="BY11" t="inlineStr">
        <is>
          <t>18 Months</t>
        </is>
      </c>
      <c r="BZ11" t="inlineStr">
        <is>
          <t>24 Months</t>
        </is>
      </c>
      <c r="CA11" t="inlineStr">
        <is>
          <t>XS (x_s)</t>
        </is>
      </c>
      <c r="CB11" s="41" t="inlineStr">
        <is>
          <t>92</t>
        </is>
      </c>
      <c r="CC11" t="inlineStr">
        <is>
          <t>90 (numeric_90)</t>
        </is>
      </c>
      <c r="CD11" t="inlineStr">
        <is>
          <t>69 (numeric_height_69)</t>
        </is>
      </c>
      <c r="CE11" t="inlineStr">
        <is>
          <t>24 Months</t>
        </is>
      </c>
      <c r="CF11" t="inlineStr">
        <is>
          <t>XG</t>
        </is>
      </c>
      <c r="CG11" t="inlineStr">
        <is>
          <t>70 (numeric_70)</t>
        </is>
      </c>
      <c r="CH11" s="41" t="inlineStr">
        <is>
          <t>7</t>
        </is>
      </c>
      <c r="CI11" s="41" t="inlineStr">
        <is>
          <t>22</t>
        </is>
      </c>
      <c r="CJ11" t="inlineStr">
        <is>
          <t>18 Months</t>
        </is>
      </c>
      <c r="CL11" t="inlineStr">
        <is>
          <t>70 (numeric_70)</t>
        </is>
      </c>
      <c r="CM11" s="41" t="inlineStr">
        <is>
          <t>92</t>
        </is>
      </c>
      <c r="CN11" s="41" t="inlineStr">
        <is>
          <t>44</t>
        </is>
      </c>
      <c r="CO11" s="41" t="inlineStr">
        <is>
          <t>6</t>
        </is>
      </c>
      <c r="CP11" t="inlineStr">
        <is>
          <t>70 (numeric_70)</t>
        </is>
      </c>
      <c r="CQ11" s="41" t="inlineStr">
        <is>
          <t>22</t>
        </is>
      </c>
      <c r="CS11" t="inlineStr">
        <is>
          <t>70 (numeric_70)</t>
        </is>
      </c>
      <c r="CT11" t="inlineStr">
        <is>
          <t>70 (numeric_70)</t>
        </is>
      </c>
      <c r="CU11" s="41" t="inlineStr">
        <is>
          <t>6</t>
        </is>
      </c>
      <c r="CV11" s="41" t="inlineStr">
        <is>
          <t>23</t>
        </is>
      </c>
      <c r="CX11" t="inlineStr">
        <is>
          <t>S (jaspo_s)</t>
        </is>
      </c>
      <c r="CY11" t="inlineStr">
        <is>
          <t>S (s)</t>
        </is>
      </c>
      <c r="CZ11" t="inlineStr">
        <is>
          <t>18 Months</t>
        </is>
      </c>
      <c r="DA11" t="inlineStr">
        <is>
          <t>S (s)</t>
        </is>
      </c>
      <c r="DB11" t="inlineStr">
        <is>
          <t>S (s)</t>
        </is>
      </c>
      <c r="DC11" t="inlineStr">
        <is>
          <t>7 Years</t>
        </is>
      </c>
      <c r="DD11" t="inlineStr">
        <is>
          <t>7 Years</t>
        </is>
      </c>
      <c r="DE11" t="inlineStr">
        <is>
          <t>9 Years</t>
        </is>
      </c>
      <c r="DH11" t="inlineStr">
        <is>
          <t>70 (numeric_70)</t>
        </is>
      </c>
      <c r="DI11" t="inlineStr">
        <is>
          <t>18 Months</t>
        </is>
      </c>
      <c r="DJ11" t="inlineStr">
        <is>
          <t>7 Years</t>
        </is>
      </c>
      <c r="DK11" t="inlineStr">
        <is>
          <t>S (s)</t>
        </is>
      </c>
      <c r="DL11" s="41" t="inlineStr">
        <is>
          <t>23</t>
        </is>
      </c>
      <c r="DM11" t="inlineStr">
        <is>
          <t>3 Months</t>
        </is>
      </c>
      <c r="DO11" t="inlineStr">
        <is>
          <t>7 Go</t>
        </is>
      </c>
      <c r="DP11" t="inlineStr">
        <is>
          <t>24 Months</t>
        </is>
      </c>
      <c r="DQ11" s="41" t="inlineStr">
        <is>
          <t>18</t>
        </is>
      </c>
      <c r="DR11" t="inlineStr">
        <is>
          <t>S (s)</t>
        </is>
      </c>
      <c r="DS11" t="inlineStr">
        <is>
          <t>S (s)</t>
        </is>
      </c>
      <c r="DT11" t="inlineStr">
        <is>
          <t>S (s)</t>
        </is>
      </c>
      <c r="DU11" t="inlineStr">
        <is>
          <t>7 Months</t>
        </is>
      </c>
      <c r="DV11" t="inlineStr">
        <is>
          <t>S (jaspo_s)</t>
        </is>
      </c>
      <c r="DW11" s="41" t="inlineStr">
        <is>
          <t>92</t>
        </is>
      </c>
      <c r="DX11" t="inlineStr">
        <is>
          <t>6X (6x)</t>
        </is>
      </c>
      <c r="DY11" t="inlineStr">
        <is>
          <t>24 Months</t>
        </is>
      </c>
      <c r="DZ11" t="inlineStr">
        <is>
          <t>24 Months</t>
        </is>
      </c>
      <c r="EA11" t="inlineStr">
        <is>
          <t>18 Months</t>
        </is>
      </c>
      <c r="EB11" t="inlineStr">
        <is>
          <t>7 Years</t>
        </is>
      </c>
      <c r="EC11" t="inlineStr">
        <is>
          <t>90 (numeric_90)</t>
        </is>
      </c>
      <c r="EE11" t="inlineStr">
        <is>
          <t>7 Years</t>
        </is>
      </c>
      <c r="EF11" t="inlineStr">
        <is>
          <t>1 Months</t>
        </is>
      </c>
      <c r="EG11" t="inlineStr">
        <is>
          <t>18 Months</t>
        </is>
      </c>
      <c r="EH11" s="41" t="inlineStr">
        <is>
          <t>92</t>
        </is>
      </c>
      <c r="EI11" t="inlineStr">
        <is>
          <t>24 Months</t>
        </is>
      </c>
      <c r="EJ11" t="inlineStr">
        <is>
          <t>24 Months</t>
        </is>
      </c>
      <c r="EK11" t="inlineStr">
        <is>
          <t>24 Months</t>
        </is>
      </c>
      <c r="EL11" t="inlineStr">
        <is>
          <t>18 Months</t>
        </is>
      </c>
      <c r="EM11" t="inlineStr">
        <is>
          <t>18 Months</t>
        </is>
      </c>
      <c r="EN11" t="inlineStr">
        <is>
          <t>18 Months</t>
        </is>
      </c>
      <c r="EO11" t="inlineStr">
        <is>
          <t>7 Years</t>
        </is>
      </c>
      <c r="EP11" t="inlineStr">
        <is>
          <t>90 (numeric_90)</t>
        </is>
      </c>
      <c r="EQ11" t="inlineStr">
        <is>
          <t>18 Months</t>
        </is>
      </c>
      <c r="ER11" s="41" t="inlineStr">
        <is>
          <t>92</t>
        </is>
      </c>
      <c r="ES11" t="inlineStr">
        <is>
          <t>S (jaspo_s)</t>
        </is>
      </c>
      <c r="ET11" t="inlineStr">
        <is>
          <t>S (s)</t>
        </is>
      </c>
      <c r="EV11" t="inlineStr">
        <is>
          <t>18 Months</t>
        </is>
      </c>
      <c r="EW11" t="inlineStr">
        <is>
          <t>18 Months</t>
        </is>
      </c>
      <c r="EX11" t="inlineStr">
        <is>
          <t>24 Months</t>
        </is>
      </c>
      <c r="EY11" t="inlineStr">
        <is>
          <t>XS (x_s)</t>
        </is>
      </c>
      <c r="EZ11" s="41" t="inlineStr">
        <is>
          <t>92</t>
        </is>
      </c>
      <c r="FA11" t="inlineStr">
        <is>
          <t>7 Years</t>
        </is>
      </c>
      <c r="FB11" t="inlineStr">
        <is>
          <t>90 (numeric_90)</t>
        </is>
      </c>
      <c r="FC11" t="inlineStr">
        <is>
          <t>69 (numeric_height_69)</t>
        </is>
      </c>
      <c r="FD11" t="inlineStr">
        <is>
          <t>24 Months</t>
        </is>
      </c>
      <c r="FE11" t="inlineStr">
        <is>
          <t>70 (numeric_70)</t>
        </is>
      </c>
      <c r="FF11" s="41" t="inlineStr">
        <is>
          <t>7</t>
        </is>
      </c>
      <c r="FG11" s="41" t="inlineStr">
        <is>
          <t>22</t>
        </is>
      </c>
      <c r="FH11" t="inlineStr">
        <is>
          <t>18 Months</t>
        </is>
      </c>
      <c r="FJ11" t="inlineStr">
        <is>
          <t>70 (numeric_70)</t>
        </is>
      </c>
      <c r="FK11" t="inlineStr">
        <is>
          <t>S (s)</t>
        </is>
      </c>
      <c r="FL11" s="41" t="inlineStr">
        <is>
          <t>92</t>
        </is>
      </c>
      <c r="FM11" s="41" t="inlineStr">
        <is>
          <t>44</t>
        </is>
      </c>
      <c r="FN11" s="41" t="inlineStr">
        <is>
          <t>6</t>
        </is>
      </c>
      <c r="FO11" t="inlineStr">
        <is>
          <t>70 (numeric_70)</t>
        </is>
      </c>
      <c r="FP11" s="41" t="inlineStr">
        <is>
          <t>22</t>
        </is>
      </c>
      <c r="FR11" t="inlineStr">
        <is>
          <t>70 (numeric_70)</t>
        </is>
      </c>
      <c r="FS11" t="inlineStr">
        <is>
          <t>70 (numeric_70)</t>
        </is>
      </c>
      <c r="FT11" s="41" t="inlineStr">
        <is>
          <t>6</t>
        </is>
      </c>
      <c r="FU11" s="41" t="inlineStr">
        <is>
          <t>23</t>
        </is>
      </c>
      <c r="FW11" t="inlineStr">
        <is>
          <t>S (jaspo_s)</t>
        </is>
      </c>
      <c r="FX11" t="inlineStr">
        <is>
          <t>S (s)</t>
        </is>
      </c>
      <c r="FY11" t="inlineStr">
        <is>
          <t>18 Months</t>
        </is>
      </c>
      <c r="FZ11" t="inlineStr">
        <is>
          <t>S (s)</t>
        </is>
      </c>
      <c r="GA11" t="inlineStr">
        <is>
          <t>S (s)</t>
        </is>
      </c>
      <c r="GB11" t="inlineStr">
        <is>
          <t>7 Years</t>
        </is>
      </c>
      <c r="GC11" t="inlineStr">
        <is>
          <t>7 Years</t>
        </is>
      </c>
      <c r="GD11" t="inlineStr">
        <is>
          <t>9 Years</t>
        </is>
      </c>
      <c r="GG11" t="inlineStr">
        <is>
          <t>70 (numeric_70)</t>
        </is>
      </c>
      <c r="GH11" t="inlineStr">
        <is>
          <t>18 Months</t>
        </is>
      </c>
      <c r="GI11" t="inlineStr">
        <is>
          <t>7 Years</t>
        </is>
      </c>
      <c r="GJ11" t="inlineStr">
        <is>
          <t>S (s)</t>
        </is>
      </c>
      <c r="GK11" s="41" t="inlineStr">
        <is>
          <t>23</t>
        </is>
      </c>
      <c r="GL11" t="inlineStr">
        <is>
          <t>3 Months</t>
        </is>
      </c>
      <c r="GN11" t="inlineStr">
        <is>
          <t>7 Go</t>
        </is>
      </c>
      <c r="GO11" t="inlineStr">
        <is>
          <t>24 Months</t>
        </is>
      </c>
      <c r="GP11" s="41" t="inlineStr">
        <is>
          <t>18</t>
        </is>
      </c>
      <c r="GQ11" t="inlineStr">
        <is>
          <t>S (s)</t>
        </is>
      </c>
      <c r="GR11" t="inlineStr">
        <is>
          <t>S (s)</t>
        </is>
      </c>
      <c r="GS11" t="inlineStr">
        <is>
          <t>7 Months</t>
        </is>
      </c>
      <c r="GT11" t="inlineStr">
        <is>
          <t>S (jaspo_s)</t>
        </is>
      </c>
      <c r="GU11" t="inlineStr">
        <is>
          <t>6X (6x)</t>
        </is>
      </c>
      <c r="GV11" t="inlineStr">
        <is>
          <t>7 Years</t>
        </is>
      </c>
      <c r="GW11" t="inlineStr">
        <is>
          <t>1 Months</t>
        </is>
      </c>
      <c r="GY11" t="inlineStr">
        <is>
          <t>Y</t>
        </is>
      </c>
      <c r="GZ11" t="inlineStr">
        <is>
          <t>AB</t>
        </is>
      </c>
      <c r="HA11" t="inlineStr">
        <is>
          <t>B</t>
        </is>
      </c>
      <c r="HC11" t="inlineStr">
        <is>
          <t>B</t>
        </is>
      </c>
      <c r="HG11" t="inlineStr">
        <is>
          <t>Y</t>
        </is>
      </c>
      <c r="HI11" t="inlineStr">
        <is>
          <t>B</t>
        </is>
      </c>
      <c r="HL11" t="inlineStr">
        <is>
          <t>AB</t>
        </is>
      </c>
      <c r="HO11" t="inlineStr">
        <is>
          <t>B</t>
        </is>
      </c>
      <c r="HS11" t="inlineStr">
        <is>
          <t>B</t>
        </is>
      </c>
      <c r="HT11" t="inlineStr">
        <is>
          <t>B</t>
        </is>
      </c>
      <c r="HW11" t="inlineStr">
        <is>
          <t>B</t>
        </is>
      </c>
      <c r="HX11" t="inlineStr">
        <is>
          <t>B</t>
        </is>
      </c>
      <c r="IC11" t="inlineStr">
        <is>
          <t>B</t>
        </is>
      </c>
      <c r="ID11" t="inlineStr">
        <is>
          <t>B</t>
        </is>
      </c>
      <c r="IL11" t="inlineStr">
        <is>
          <t>Y</t>
        </is>
      </c>
      <c r="IM11" t="inlineStr">
        <is>
          <t>Y</t>
        </is>
      </c>
      <c r="IN11" t="inlineStr">
        <is>
          <t>CB</t>
        </is>
      </c>
      <c r="IO11" t="inlineStr">
        <is>
          <t>TT</t>
        </is>
      </c>
      <c r="JG11" s="41" t="inlineStr">
        <is>
          <t>6</t>
        </is>
      </c>
      <c r="JK11" s="41" t="inlineStr">
        <is>
          <t>6</t>
        </is>
      </c>
      <c r="JM11" t="inlineStr">
        <is>
          <t>TT</t>
        </is>
      </c>
      <c r="JZ11" t="inlineStr">
        <is>
          <t>TT</t>
        </is>
      </c>
      <c r="KA11" t="inlineStr">
        <is>
          <t>TT</t>
        </is>
      </c>
      <c r="KD11" s="41" t="inlineStr">
        <is>
          <t>9</t>
        </is>
      </c>
      <c r="KE11" t="inlineStr">
        <is>
          <t>Linen</t>
        </is>
      </c>
      <c r="KF11" t="inlineStr">
        <is>
          <t>Oak Wood</t>
        </is>
      </c>
      <c r="KG11" t="inlineStr">
        <is>
          <t>Linen</t>
        </is>
      </c>
      <c r="KH11" t="inlineStr">
        <is>
          <t>Oak Wood</t>
        </is>
      </c>
      <c r="KI11" t="inlineStr">
        <is>
          <t>Linen</t>
        </is>
      </c>
      <c r="KJ11" t="inlineStr">
        <is>
          <t>Oak Wood</t>
        </is>
      </c>
      <c r="KK11" t="inlineStr">
        <is>
          <t>Pajama Set</t>
        </is>
      </c>
      <c r="KL11" t="inlineStr">
        <is>
          <t>Husky Boys</t>
        </is>
      </c>
      <c r="KM11" t="inlineStr">
        <is>
          <t>Green</t>
        </is>
      </c>
      <c r="KO11" t="inlineStr">
        <is>
          <t>Cartoon</t>
        </is>
      </c>
      <c r="KP11" t="inlineStr">
        <is>
          <t>Relaxed</t>
        </is>
      </c>
      <c r="KQ11" t="inlineStr">
        <is>
          <t>Satin</t>
        </is>
      </c>
      <c r="KT11" t="inlineStr">
        <is>
          <t>Parallel</t>
        </is>
      </c>
      <c r="KU11" t="inlineStr">
        <is>
          <t>Mandarin Chinese</t>
        </is>
      </c>
      <c r="KV11" t="inlineStr">
        <is>
          <t>Parallel</t>
        </is>
      </c>
      <c r="KW11" t="inlineStr">
        <is>
          <t>Mandarin Chinese</t>
        </is>
      </c>
      <c r="KX11" t="inlineStr">
        <is>
          <t>Parallel</t>
        </is>
      </c>
      <c r="KY11" t="inlineStr">
        <is>
          <t>Mandarin Chinese</t>
        </is>
      </c>
      <c r="KZ11" t="inlineStr">
        <is>
          <t>Parallel</t>
        </is>
      </c>
      <c r="LA11" t="inlineStr">
        <is>
          <t>Mandarin Chinese</t>
        </is>
      </c>
      <c r="LB11" t="inlineStr">
        <is>
          <t>Parallel</t>
        </is>
      </c>
      <c r="LC11" t="inlineStr">
        <is>
          <t>Mandarin Chinese</t>
        </is>
      </c>
      <c r="LJ11" t="inlineStr">
        <is>
          <t>Geometric</t>
        </is>
      </c>
      <c r="LK11" t="inlineStr">
        <is>
          <t>Herringbone</t>
        </is>
      </c>
      <c r="LL11" t="inlineStr">
        <is>
          <t>Slippers</t>
        </is>
      </c>
      <c r="LM11" t="inlineStr">
        <is>
          <t>Slippers</t>
        </is>
      </c>
      <c r="LN11" t="inlineStr">
        <is>
          <t>Slippers</t>
        </is>
      </c>
      <c r="LO11" t="inlineStr">
        <is>
          <t>Slippers</t>
        </is>
      </c>
      <c r="LP11" t="inlineStr">
        <is>
          <t>Slippers</t>
        </is>
      </c>
      <c r="LQ11" t="inlineStr">
        <is>
          <t>Sleeping</t>
        </is>
      </c>
      <c r="LR11" t="inlineStr">
        <is>
          <t>Sleeping</t>
        </is>
      </c>
      <c r="LS11" t="inlineStr">
        <is>
          <t>Sleeping</t>
        </is>
      </c>
      <c r="LT11" t="inlineStr">
        <is>
          <t>Sleeping</t>
        </is>
      </c>
      <c r="LU11" t="inlineStr">
        <is>
          <t>Sleeping</t>
        </is>
      </c>
      <c r="LV11" t="inlineStr">
        <is>
          <t>French Football</t>
        </is>
      </c>
      <c r="LW11" t="inlineStr">
        <is>
          <t>Casey Mears</t>
        </is>
      </c>
      <c r="LZ11" t="inlineStr">
        <is>
          <t>Red Bull Racing</t>
        </is>
      </c>
      <c r="MA11" t="inlineStr">
        <is>
          <t>Punjab FC</t>
        </is>
      </c>
      <c r="MB11" t="inlineStr">
        <is>
          <t>Orix Buffaloes</t>
        </is>
      </c>
      <c r="MC11" t="inlineStr">
        <is>
          <t>Brighton &amp; Hove Albion</t>
        </is>
      </c>
      <c r="ME11" t="inlineStr">
        <is>
          <t>Vancouver FC</t>
        </is>
      </c>
      <c r="MF11" t="inlineStr">
        <is>
          <t>Cádiz CF</t>
        </is>
      </c>
      <c r="MG11" t="inlineStr">
        <is>
          <t>Toronto Argonauts</t>
        </is>
      </c>
      <c r="MH11" t="inlineStr">
        <is>
          <t>Chicago Zephyrs</t>
        </is>
      </c>
      <c r="MI11" t="inlineStr">
        <is>
          <t>Augusta GreenJackets</t>
        </is>
      </c>
      <c r="MJ11" t="inlineStr">
        <is>
          <t>California Seals</t>
        </is>
      </c>
      <c r="MK11" t="inlineStr">
        <is>
          <t>Fenerbahce Beko Istanbul</t>
        </is>
      </c>
      <c r="MM11" t="inlineStr">
        <is>
          <t>FC Startak Moscow</t>
        </is>
      </c>
      <c r="MN11" t="inlineStr">
        <is>
          <t>Desportivo das Aves</t>
        </is>
      </c>
      <c r="MO11" t="inlineStr">
        <is>
          <t>FC Cincinnati</t>
        </is>
      </c>
      <c r="MP11" t="inlineStr">
        <is>
          <t>Albany Great Danes</t>
        </is>
      </c>
      <c r="MQ11" t="inlineStr">
        <is>
          <t>Bulgaria</t>
        </is>
      </c>
      <c r="MR11" t="inlineStr">
        <is>
          <t>Mumbai City FC</t>
        </is>
      </c>
      <c r="MS11" t="inlineStr">
        <is>
          <t>Argentina</t>
        </is>
      </c>
      <c r="MT11" t="inlineStr">
        <is>
          <t>Club Universidad Nacional A.C. - Pumas</t>
        </is>
      </c>
      <c r="MU11" t="inlineStr">
        <is>
          <t>FC Utrecht</t>
        </is>
      </c>
      <c r="MW11" t="inlineStr">
        <is>
          <t>Darmstadt 98</t>
        </is>
      </c>
      <c r="MX11" t="inlineStr">
        <is>
          <t>Orlando Pride</t>
        </is>
      </c>
      <c r="MY11" t="inlineStr">
        <is>
          <t>Puneri Paltan</t>
        </is>
      </c>
      <c r="NA11" t="inlineStr">
        <is>
          <t>Hearts</t>
        </is>
      </c>
      <c r="NB11" t="inlineStr">
        <is>
          <t>Brest</t>
        </is>
      </c>
      <c r="ND11" t="inlineStr">
        <is>
          <t>Pakistan</t>
        </is>
      </c>
      <c r="NE11" t="inlineStr">
        <is>
          <t>Philadelphia Wings</t>
        </is>
      </c>
      <c r="NG11" t="inlineStr">
        <is>
          <t>Cagliari Calcio</t>
        </is>
      </c>
      <c r="NI11" t="inlineStr">
        <is>
          <t>F.C. Gifu</t>
        </is>
      </c>
      <c r="NJ11" t="inlineStr">
        <is>
          <t>Team United States</t>
        </is>
      </c>
      <c r="NK11" t="inlineStr">
        <is>
          <t>Rising Pune Supergiants</t>
        </is>
      </c>
      <c r="NM11" t="inlineStr">
        <is>
          <t>Chicago Bears</t>
        </is>
      </c>
      <c r="NN11" t="inlineStr">
        <is>
          <t>Alexander Volkanoski</t>
        </is>
      </c>
      <c r="NO11" t="inlineStr">
        <is>
          <t>EHIME ORANGE VIKINGS</t>
        </is>
      </c>
      <c r="NP11" t="inlineStr">
        <is>
          <t>Golden State Valkyries</t>
        </is>
      </c>
      <c r="NQ11" t="inlineStr">
        <is>
          <t>Chicago Cubs</t>
        </is>
      </c>
      <c r="NS11" t="inlineStr">
        <is>
          <t>Casey Mears</t>
        </is>
      </c>
      <c r="NV11" t="inlineStr">
        <is>
          <t>Red Bull Racing</t>
        </is>
      </c>
      <c r="NW11" t="inlineStr">
        <is>
          <t>Punjab FC</t>
        </is>
      </c>
      <c r="NX11" t="inlineStr">
        <is>
          <t>Orix Buffaloes</t>
        </is>
      </c>
      <c r="NY11" t="inlineStr">
        <is>
          <t>Brighton &amp; Hove Albion</t>
        </is>
      </c>
      <c r="OA11" t="inlineStr">
        <is>
          <t>Vancouver FC</t>
        </is>
      </c>
      <c r="OB11" t="inlineStr">
        <is>
          <t>Cádiz CF</t>
        </is>
      </c>
      <c r="OC11" t="inlineStr">
        <is>
          <t>Toronto Argonauts</t>
        </is>
      </c>
      <c r="OD11" t="inlineStr">
        <is>
          <t>Chicago Zephyrs</t>
        </is>
      </c>
      <c r="OE11" t="inlineStr">
        <is>
          <t>Augusta GreenJackets</t>
        </is>
      </c>
      <c r="OF11" t="inlineStr">
        <is>
          <t>California Seals</t>
        </is>
      </c>
      <c r="OG11" t="inlineStr">
        <is>
          <t>Fenerbahce Beko Istanbul</t>
        </is>
      </c>
      <c r="OI11" t="inlineStr">
        <is>
          <t>FC Startak Moscow</t>
        </is>
      </c>
      <c r="OJ11" t="inlineStr">
        <is>
          <t>Desportivo das Aves</t>
        </is>
      </c>
      <c r="OK11" t="inlineStr">
        <is>
          <t>FC Cincinnati</t>
        </is>
      </c>
      <c r="OL11" t="inlineStr">
        <is>
          <t>Albany Great Danes</t>
        </is>
      </c>
      <c r="OM11" t="inlineStr">
        <is>
          <t>Bulgaria</t>
        </is>
      </c>
      <c r="ON11" t="inlineStr">
        <is>
          <t>Mumbai City FC</t>
        </is>
      </c>
      <c r="OO11" t="inlineStr">
        <is>
          <t>Argentina</t>
        </is>
      </c>
      <c r="OP11" t="inlineStr">
        <is>
          <t>Club Universidad Nacional A.C. - Pumas</t>
        </is>
      </c>
      <c r="OQ11" t="inlineStr">
        <is>
          <t>FC Utrecht</t>
        </is>
      </c>
      <c r="OS11" t="inlineStr">
        <is>
          <t>Darmstadt 98</t>
        </is>
      </c>
      <c r="OT11" t="inlineStr">
        <is>
          <t>Orlando Pride</t>
        </is>
      </c>
      <c r="OU11" t="inlineStr">
        <is>
          <t>Puneri Paltan</t>
        </is>
      </c>
      <c r="OW11" t="inlineStr">
        <is>
          <t>Hearts</t>
        </is>
      </c>
      <c r="OX11" t="inlineStr">
        <is>
          <t>Brest</t>
        </is>
      </c>
      <c r="OZ11" t="inlineStr">
        <is>
          <t>Pakistan</t>
        </is>
      </c>
      <c r="PA11" t="inlineStr">
        <is>
          <t>Philadelphia Wings</t>
        </is>
      </c>
      <c r="PC11" t="inlineStr">
        <is>
          <t>Cagliari Calcio</t>
        </is>
      </c>
      <c r="PE11" t="inlineStr">
        <is>
          <t>F.C. Gifu</t>
        </is>
      </c>
      <c r="PF11" t="inlineStr">
        <is>
          <t>Team United States</t>
        </is>
      </c>
      <c r="PG11" t="inlineStr">
        <is>
          <t>Rising Pune Supergiants</t>
        </is>
      </c>
      <c r="PI11" t="inlineStr">
        <is>
          <t>Chicago Bears</t>
        </is>
      </c>
      <c r="PJ11" t="inlineStr">
        <is>
          <t>Alexander Volkanoski</t>
        </is>
      </c>
      <c r="PK11" t="inlineStr">
        <is>
          <t>EHIME ORANGE VIKINGS</t>
        </is>
      </c>
      <c r="PL11" t="inlineStr">
        <is>
          <t>Golden State Valkyries</t>
        </is>
      </c>
      <c r="PM11" t="inlineStr">
        <is>
          <t>Chicago Cubs</t>
        </is>
      </c>
      <c r="PO11" t="inlineStr">
        <is>
          <t>Piping</t>
        </is>
      </c>
      <c r="PP11" t="inlineStr">
        <is>
          <t>Piping</t>
        </is>
      </c>
      <c r="PQ11" t="inlineStr">
        <is>
          <t>Piping</t>
        </is>
      </c>
      <c r="PR11" t="inlineStr">
        <is>
          <t>Piping</t>
        </is>
      </c>
      <c r="PS11" t="inlineStr">
        <is>
          <t>Piping</t>
        </is>
      </c>
      <c r="PU11" t="inlineStr">
        <is>
          <t>High Neck</t>
        </is>
      </c>
      <c r="PV11" t="inlineStr">
        <is>
          <t>High Neck</t>
        </is>
      </c>
      <c r="PW11" t="inlineStr">
        <is>
          <t>High Neck</t>
        </is>
      </c>
      <c r="PX11" t="inlineStr">
        <is>
          <t>High Neck</t>
        </is>
      </c>
      <c r="PY11" t="inlineStr">
        <is>
          <t>High Neck</t>
        </is>
      </c>
      <c r="QG11" t="inlineStr">
        <is>
          <t>None</t>
        </is>
      </c>
      <c r="QH11" t="inlineStr">
        <is>
          <t>None</t>
        </is>
      </c>
      <c r="QK11" t="inlineStr">
        <is>
          <t>Anguilla</t>
        </is>
      </c>
      <c r="QQ11" t="inlineStr">
        <is>
          <t>Faux Fur</t>
        </is>
      </c>
      <c r="QR11" t="inlineStr">
        <is>
          <t>Faux Fur</t>
        </is>
      </c>
      <c r="QS11" t="inlineStr">
        <is>
          <t>Faux Fur</t>
        </is>
      </c>
      <c r="QT11" t="inlineStr">
        <is>
          <t>Faux Fur</t>
        </is>
      </c>
      <c r="QU11" t="inlineStr">
        <is>
          <t>Faux Fur</t>
        </is>
      </c>
      <c r="RJ11" t="inlineStr">
        <is>
          <t>A_BOOK_GLOBE</t>
        </is>
      </c>
      <c r="RK11" t="inlineStr">
        <is>
          <t>5.99perp-3.99</t>
        </is>
      </c>
      <c r="RN11" t="inlineStr">
        <is>
          <t>Made in Mexico and Imported</t>
        </is>
      </c>
      <c r="RZ11" t="inlineStr">
        <is>
          <t>As Is</t>
        </is>
      </c>
      <c r="SB11" t="inlineStr">
        <is>
          <t>Metres</t>
        </is>
      </c>
      <c r="SD11" t="inlineStr">
        <is>
          <t>Metres</t>
        </is>
      </c>
      <c r="SF11" t="inlineStr">
        <is>
          <t>Metres</t>
        </is>
      </c>
      <c r="SI11" t="inlineStr">
        <is>
          <t>Angola</t>
        </is>
      </c>
      <c r="SO11" t="inlineStr">
        <is>
          <t>Health Hazard</t>
        </is>
      </c>
      <c r="SP11" t="inlineStr">
        <is>
          <t>Health Hazard</t>
        </is>
      </c>
      <c r="SQ11" t="inlineStr">
        <is>
          <t>Health Hazard</t>
        </is>
      </c>
      <c r="SR11" t="inlineStr">
        <is>
          <t>Health Hazard</t>
        </is>
      </c>
      <c r="SS11" t="inlineStr">
        <is>
          <t>Health Hazard</t>
        </is>
      </c>
      <c r="TE11" t="inlineStr">
        <is>
          <t>EUH066</t>
        </is>
      </c>
      <c r="TF11" t="inlineStr">
        <is>
          <t>EUH066</t>
        </is>
      </c>
      <c r="TG11" t="inlineStr">
        <is>
          <t>EUH066</t>
        </is>
      </c>
      <c r="TH11" t="inlineStr">
        <is>
          <t>EUH066</t>
        </is>
      </c>
      <c r="TI11" t="inlineStr">
        <is>
          <t>EUH066</t>
        </is>
      </c>
      <c r="TK11" t="inlineStr">
        <is>
          <t>Oak Wood</t>
        </is>
      </c>
      <c r="TL11" t="inlineStr">
        <is>
          <t>Oak Wood</t>
        </is>
      </c>
      <c r="TM11" t="inlineStr">
        <is>
          <t>Gut Hook</t>
        </is>
      </c>
      <c r="TP11" t="inlineStr">
        <is>
          <t>kilogram(s)</t>
        </is>
      </c>
      <c r="TQ11" t="inlineStr">
        <is>
          <t>French Football</t>
        </is>
      </c>
      <c r="TR11" t="inlineStr">
        <is>
          <t>French Football</t>
        </is>
      </c>
      <c r="TS11" t="inlineStr">
        <is>
          <t>French Football</t>
        </is>
      </c>
      <c r="TT11" t="inlineStr">
        <is>
          <t>French Football</t>
        </is>
      </c>
      <c r="TU11" t="inlineStr">
        <is>
          <t>Casey Mears</t>
        </is>
      </c>
      <c r="TX11" t="inlineStr">
        <is>
          <t>Red Bull Racing</t>
        </is>
      </c>
      <c r="TY11" t="inlineStr">
        <is>
          <t>Punjab FC</t>
        </is>
      </c>
      <c r="TZ11" t="inlineStr">
        <is>
          <t>Orix Buffaloes</t>
        </is>
      </c>
      <c r="UA11" t="inlineStr">
        <is>
          <t>Brighton &amp; Hove Albion</t>
        </is>
      </c>
      <c r="UC11" t="inlineStr">
        <is>
          <t>Vancouver FC</t>
        </is>
      </c>
      <c r="UD11" t="inlineStr">
        <is>
          <t>Cádiz CF</t>
        </is>
      </c>
      <c r="UE11" t="inlineStr">
        <is>
          <t>Toronto Argonauts</t>
        </is>
      </c>
      <c r="UF11" t="inlineStr">
        <is>
          <t>Chicago Zephyrs</t>
        </is>
      </c>
      <c r="UG11" t="inlineStr">
        <is>
          <t>Augusta GreenJackets</t>
        </is>
      </c>
      <c r="UH11" t="inlineStr">
        <is>
          <t>California Seals</t>
        </is>
      </c>
      <c r="UI11" t="inlineStr">
        <is>
          <t>Fenerbahce Beko Istanbul</t>
        </is>
      </c>
      <c r="UK11" t="inlineStr">
        <is>
          <t>FC Startak Moscow</t>
        </is>
      </c>
      <c r="UL11" t="inlineStr">
        <is>
          <t>Desportivo das Aves</t>
        </is>
      </c>
      <c r="UM11" t="inlineStr">
        <is>
          <t>FC Cincinnati</t>
        </is>
      </c>
      <c r="UN11" t="inlineStr">
        <is>
          <t>Albany Great Danes</t>
        </is>
      </c>
      <c r="UO11" t="inlineStr">
        <is>
          <t>Bulgaria</t>
        </is>
      </c>
      <c r="UP11" t="inlineStr">
        <is>
          <t>Mumbai City FC</t>
        </is>
      </c>
      <c r="UQ11" t="inlineStr">
        <is>
          <t>Argentina</t>
        </is>
      </c>
      <c r="UR11" t="inlineStr">
        <is>
          <t>Club Universidad Nacional A.C. - Pumas</t>
        </is>
      </c>
      <c r="US11" t="inlineStr">
        <is>
          <t>FC Utrecht</t>
        </is>
      </c>
      <c r="UU11" t="inlineStr">
        <is>
          <t>Darmstadt 98</t>
        </is>
      </c>
      <c r="UV11" t="inlineStr">
        <is>
          <t>Orlando Pride</t>
        </is>
      </c>
      <c r="UW11" t="inlineStr">
        <is>
          <t>Puneri Paltan</t>
        </is>
      </c>
      <c r="UY11" t="inlineStr">
        <is>
          <t>Hearts</t>
        </is>
      </c>
      <c r="UZ11" t="inlineStr">
        <is>
          <t>Brest</t>
        </is>
      </c>
      <c r="VB11" t="inlineStr">
        <is>
          <t>Pakistan</t>
        </is>
      </c>
      <c r="VC11" t="inlineStr">
        <is>
          <t>Philadelphia Wings</t>
        </is>
      </c>
      <c r="VE11" t="inlineStr">
        <is>
          <t>Cagliari Calcio</t>
        </is>
      </c>
      <c r="VG11" t="inlineStr">
        <is>
          <t>F.C. Gifu</t>
        </is>
      </c>
      <c r="VH11" t="inlineStr">
        <is>
          <t>Team United States</t>
        </is>
      </c>
      <c r="VI11" t="inlineStr">
        <is>
          <t>Rising Pune Supergiants</t>
        </is>
      </c>
      <c r="VK11" t="inlineStr">
        <is>
          <t>Chicago Bears</t>
        </is>
      </c>
      <c r="VL11" t="inlineStr">
        <is>
          <t>Alexander Volkanoski</t>
        </is>
      </c>
      <c r="VM11" t="inlineStr">
        <is>
          <t>EHIME ORANGE VIKINGS</t>
        </is>
      </c>
      <c r="VN11" t="inlineStr">
        <is>
          <t>Golden State Valkyries</t>
        </is>
      </c>
      <c r="VO11" t="inlineStr">
        <is>
          <t>Chicago Cubs</t>
        </is>
      </c>
      <c r="VY11" t="inlineStr">
        <is>
          <t>Lithium Manganese Dioxide</t>
        </is>
      </c>
      <c r="WA11" t="inlineStr">
        <is>
          <t>CR2</t>
        </is>
      </c>
      <c r="WB11" t="inlineStr">
        <is>
          <t>CR2</t>
        </is>
      </c>
      <c r="WC11" t="inlineStr">
        <is>
          <t>CR2</t>
        </is>
      </c>
      <c r="WD11" t="inlineStr">
        <is>
          <t>CR2</t>
        </is>
      </c>
      <c r="WE11" t="inlineStr">
        <is>
          <t>CR2</t>
        </is>
      </c>
      <c r="WF11" t="inlineStr">
        <is>
          <t>Milliampere Second (mAs)</t>
        </is>
      </c>
      <c r="WI11" t="inlineStr">
        <is>
          <t>Professional Use</t>
        </is>
      </c>
    </row>
    <row r="12" ht="12.75" customHeight="1">
      <c r="A12" t="inlineStr">
        <is>
          <t>dutch_football</t>
        </is>
      </c>
      <c r="B12" t="inlineStr">
        <is>
          <t>dutch_football</t>
        </is>
      </c>
      <c r="E12" t="inlineStr">
        <is>
          <t>SPECIAL_SIZE_TYPE/SIZE</t>
        </is>
      </c>
      <c r="F12" t="inlineStr">
        <is>
          <t>COLOUR</t>
        </is>
      </c>
      <c r="J12" t="inlineStr">
        <is>
          <t>Moisture Wicking</t>
        </is>
      </c>
      <c r="K12" t="inlineStr">
        <is>
          <t>Moisture Wicking</t>
        </is>
      </c>
      <c r="L12" t="inlineStr">
        <is>
          <t>Moisture Wicking</t>
        </is>
      </c>
      <c r="M12" t="inlineStr">
        <is>
          <t>Moisture Wicking</t>
        </is>
      </c>
      <c r="N12" t="inlineStr">
        <is>
          <t>Moisture Wicking</t>
        </is>
      </c>
      <c r="Q12" t="inlineStr">
        <is>
          <t>Lodge</t>
        </is>
      </c>
      <c r="R12" t="inlineStr">
        <is>
          <t>Women's</t>
        </is>
      </c>
      <c r="BO12" t="inlineStr">
        <is>
          <t>24 Months</t>
        </is>
      </c>
      <c r="BP12" t="inlineStr">
        <is>
          <t>1 Year</t>
        </is>
      </c>
      <c r="BQ12" t="inlineStr">
        <is>
          <t>24 Months</t>
        </is>
      </c>
      <c r="BR12" t="inlineStr">
        <is>
          <t>24 Months</t>
        </is>
      </c>
      <c r="BS12" t="inlineStr">
        <is>
          <t>8 Years</t>
        </is>
      </c>
      <c r="BT12" t="inlineStr">
        <is>
          <t>24 Months</t>
        </is>
      </c>
      <c r="BU12" s="41" t="inlineStr">
        <is>
          <t>98</t>
        </is>
      </c>
      <c r="BV12" t="inlineStr">
        <is>
          <t>M (jaspo_m)</t>
        </is>
      </c>
      <c r="BW12" t="inlineStr">
        <is>
          <t>M (m)</t>
        </is>
      </c>
      <c r="BX12" t="inlineStr">
        <is>
          <t>24 Months</t>
        </is>
      </c>
      <c r="BY12" t="inlineStr">
        <is>
          <t>24 Months</t>
        </is>
      </c>
      <c r="BZ12" t="inlineStr">
        <is>
          <t>1 Year</t>
        </is>
      </c>
      <c r="CA12" t="inlineStr">
        <is>
          <t>S (s)</t>
        </is>
      </c>
      <c r="CB12" s="41" t="inlineStr">
        <is>
          <t>98</t>
        </is>
      </c>
      <c r="CC12" s="41" t="inlineStr">
        <is>
          <t>92</t>
        </is>
      </c>
      <c r="CD12" t="inlineStr">
        <is>
          <t>70 (numeric_height_70)</t>
        </is>
      </c>
      <c r="CE12" t="inlineStr">
        <is>
          <t>1 Year</t>
        </is>
      </c>
      <c r="CF12" t="inlineStr">
        <is>
          <t>XXL (xx_l)</t>
        </is>
      </c>
      <c r="CG12" t="inlineStr">
        <is>
          <t>74 (numeric_74)</t>
        </is>
      </c>
      <c r="CH12" s="41" t="inlineStr">
        <is>
          <t>8</t>
        </is>
      </c>
      <c r="CI12" s="41" t="inlineStr">
        <is>
          <t>23</t>
        </is>
      </c>
      <c r="CJ12" t="inlineStr">
        <is>
          <t>24 Months</t>
        </is>
      </c>
      <c r="CL12" t="inlineStr">
        <is>
          <t>74 (numeric_74)</t>
        </is>
      </c>
      <c r="CM12" s="41" t="inlineStr">
        <is>
          <t>98</t>
        </is>
      </c>
      <c r="CN12" s="41" t="inlineStr">
        <is>
          <t>46</t>
        </is>
      </c>
      <c r="CO12" s="41" t="inlineStr">
        <is>
          <t>7</t>
        </is>
      </c>
      <c r="CP12" t="inlineStr">
        <is>
          <t>74 (numeric_74)</t>
        </is>
      </c>
      <c r="CQ12" s="41" t="inlineStr">
        <is>
          <t>23</t>
        </is>
      </c>
      <c r="CS12" t="inlineStr">
        <is>
          <t>74 (numeric_74)</t>
        </is>
      </c>
      <c r="CT12" t="inlineStr">
        <is>
          <t>74 (numeric_74)</t>
        </is>
      </c>
      <c r="CU12" s="41" t="inlineStr">
        <is>
          <t>7</t>
        </is>
      </c>
      <c r="CV12" s="41" t="inlineStr">
        <is>
          <t>24</t>
        </is>
      </c>
      <c r="CX12" t="inlineStr">
        <is>
          <t>M (jaspo_m)</t>
        </is>
      </c>
      <c r="CY12" t="inlineStr">
        <is>
          <t>M (m)</t>
        </is>
      </c>
      <c r="CZ12" t="inlineStr">
        <is>
          <t>24 Months</t>
        </is>
      </c>
      <c r="DA12" t="inlineStr">
        <is>
          <t>M (m)</t>
        </is>
      </c>
      <c r="DB12" t="inlineStr">
        <is>
          <t>M (m)</t>
        </is>
      </c>
      <c r="DC12" t="inlineStr">
        <is>
          <t>8 Years</t>
        </is>
      </c>
      <c r="DD12" t="inlineStr">
        <is>
          <t>8 Years</t>
        </is>
      </c>
      <c r="DE12" t="inlineStr">
        <is>
          <t>10 Years</t>
        </is>
      </c>
      <c r="DH12" t="inlineStr">
        <is>
          <t>74 (numeric_74)</t>
        </is>
      </c>
      <c r="DI12" t="inlineStr">
        <is>
          <t>24 Months</t>
        </is>
      </c>
      <c r="DJ12" t="inlineStr">
        <is>
          <t>8 Years</t>
        </is>
      </c>
      <c r="DK12" t="inlineStr">
        <is>
          <t>M (m)</t>
        </is>
      </c>
      <c r="DL12" s="41" t="inlineStr">
        <is>
          <t>24</t>
        </is>
      </c>
      <c r="DM12" t="inlineStr">
        <is>
          <t>6 Months</t>
        </is>
      </c>
      <c r="DO12" t="inlineStr">
        <is>
          <t>8 Go</t>
        </is>
      </c>
      <c r="DP12" t="inlineStr">
        <is>
          <t>1 Year</t>
        </is>
      </c>
      <c r="DQ12" s="41" t="inlineStr">
        <is>
          <t>20</t>
        </is>
      </c>
      <c r="DR12" t="inlineStr">
        <is>
          <t>M (m)</t>
        </is>
      </c>
      <c r="DS12" t="inlineStr">
        <is>
          <t>M (m)</t>
        </is>
      </c>
      <c r="DT12" t="inlineStr">
        <is>
          <t>M (m)</t>
        </is>
      </c>
      <c r="DU12" t="inlineStr">
        <is>
          <t>8 Months</t>
        </is>
      </c>
      <c r="DV12" t="inlineStr">
        <is>
          <t>M (jaspo_m)</t>
        </is>
      </c>
      <c r="DW12" s="41" t="inlineStr">
        <is>
          <t>98</t>
        </is>
      </c>
      <c r="DX12" t="inlineStr">
        <is>
          <t>7X (7x)</t>
        </is>
      </c>
      <c r="DY12" t="inlineStr">
        <is>
          <t>1 Year</t>
        </is>
      </c>
      <c r="DZ12" t="inlineStr">
        <is>
          <t>1 Year</t>
        </is>
      </c>
      <c r="EA12" t="inlineStr">
        <is>
          <t>24 Months</t>
        </is>
      </c>
      <c r="EB12" t="inlineStr">
        <is>
          <t>8 Years</t>
        </is>
      </c>
      <c r="EC12" s="41" t="inlineStr">
        <is>
          <t>92</t>
        </is>
      </c>
      <c r="EE12" t="inlineStr">
        <is>
          <t>8 Years</t>
        </is>
      </c>
      <c r="EF12" t="inlineStr">
        <is>
          <t>1 Year</t>
        </is>
      </c>
      <c r="EG12" t="inlineStr">
        <is>
          <t>24 Months</t>
        </is>
      </c>
      <c r="EH12" s="41" t="inlineStr">
        <is>
          <t>98</t>
        </is>
      </c>
      <c r="EI12" t="inlineStr">
        <is>
          <t>1 Year</t>
        </is>
      </c>
      <c r="EJ12" t="inlineStr">
        <is>
          <t>1 Year</t>
        </is>
      </c>
      <c r="EK12" t="inlineStr">
        <is>
          <t>1 Year</t>
        </is>
      </c>
      <c r="EL12" t="inlineStr">
        <is>
          <t>24 Months</t>
        </is>
      </c>
      <c r="EM12" t="inlineStr">
        <is>
          <t>24 Months</t>
        </is>
      </c>
      <c r="EN12" t="inlineStr">
        <is>
          <t>24 Months</t>
        </is>
      </c>
      <c r="EO12" t="inlineStr">
        <is>
          <t>8 Years</t>
        </is>
      </c>
      <c r="EP12" s="41" t="inlineStr">
        <is>
          <t>92</t>
        </is>
      </c>
      <c r="EQ12" t="inlineStr">
        <is>
          <t>24 Months</t>
        </is>
      </c>
      <c r="ER12" s="41" t="inlineStr">
        <is>
          <t>98</t>
        </is>
      </c>
      <c r="ES12" t="inlineStr">
        <is>
          <t>M (jaspo_m)</t>
        </is>
      </c>
      <c r="ET12" t="inlineStr">
        <is>
          <t>M (m)</t>
        </is>
      </c>
      <c r="EV12" t="inlineStr">
        <is>
          <t>24 Months</t>
        </is>
      </c>
      <c r="EW12" t="inlineStr">
        <is>
          <t>24 Months</t>
        </is>
      </c>
      <c r="EX12" t="inlineStr">
        <is>
          <t>1 Year</t>
        </is>
      </c>
      <c r="EY12" t="inlineStr">
        <is>
          <t>S (s)</t>
        </is>
      </c>
      <c r="EZ12" s="41" t="inlineStr">
        <is>
          <t>98</t>
        </is>
      </c>
      <c r="FA12" t="inlineStr">
        <is>
          <t>8 Years</t>
        </is>
      </c>
      <c r="FB12" s="41" t="inlineStr">
        <is>
          <t>92</t>
        </is>
      </c>
      <c r="FC12" t="inlineStr">
        <is>
          <t>70 (numeric_height_70)</t>
        </is>
      </c>
      <c r="FD12" t="inlineStr">
        <is>
          <t>1 Year</t>
        </is>
      </c>
      <c r="FE12" t="inlineStr">
        <is>
          <t>74 (numeric_74)</t>
        </is>
      </c>
      <c r="FF12" s="41" t="inlineStr">
        <is>
          <t>8</t>
        </is>
      </c>
      <c r="FG12" s="41" t="inlineStr">
        <is>
          <t>23</t>
        </is>
      </c>
      <c r="FH12" t="inlineStr">
        <is>
          <t>24 Months</t>
        </is>
      </c>
      <c r="FJ12" t="inlineStr">
        <is>
          <t>74 (numeric_74)</t>
        </is>
      </c>
      <c r="FK12" t="inlineStr">
        <is>
          <t>M (m)</t>
        </is>
      </c>
      <c r="FL12" s="41" t="inlineStr">
        <is>
          <t>98</t>
        </is>
      </c>
      <c r="FM12" s="41" t="inlineStr">
        <is>
          <t>46</t>
        </is>
      </c>
      <c r="FN12" s="41" t="inlineStr">
        <is>
          <t>7</t>
        </is>
      </c>
      <c r="FO12" t="inlineStr">
        <is>
          <t>74 (numeric_74)</t>
        </is>
      </c>
      <c r="FP12" s="41" t="inlineStr">
        <is>
          <t>23</t>
        </is>
      </c>
      <c r="FR12" t="inlineStr">
        <is>
          <t>74 (numeric_74)</t>
        </is>
      </c>
      <c r="FS12" t="inlineStr">
        <is>
          <t>74 (numeric_74)</t>
        </is>
      </c>
      <c r="FT12" s="41" t="inlineStr">
        <is>
          <t>7</t>
        </is>
      </c>
      <c r="FU12" s="41" t="inlineStr">
        <is>
          <t>24</t>
        </is>
      </c>
      <c r="FW12" t="inlineStr">
        <is>
          <t>M (jaspo_m)</t>
        </is>
      </c>
      <c r="FX12" t="inlineStr">
        <is>
          <t>M (m)</t>
        </is>
      </c>
      <c r="FY12" t="inlineStr">
        <is>
          <t>24 Months</t>
        </is>
      </c>
      <c r="FZ12" t="inlineStr">
        <is>
          <t>M (m)</t>
        </is>
      </c>
      <c r="GA12" t="inlineStr">
        <is>
          <t>M (m)</t>
        </is>
      </c>
      <c r="GB12" t="inlineStr">
        <is>
          <t>8 Years</t>
        </is>
      </c>
      <c r="GC12" t="inlineStr">
        <is>
          <t>8 Years</t>
        </is>
      </c>
      <c r="GD12" t="inlineStr">
        <is>
          <t>10 Years</t>
        </is>
      </c>
      <c r="GG12" t="inlineStr">
        <is>
          <t>74 (numeric_74)</t>
        </is>
      </c>
      <c r="GH12" t="inlineStr">
        <is>
          <t>24 Months</t>
        </is>
      </c>
      <c r="GI12" t="inlineStr">
        <is>
          <t>8 Years</t>
        </is>
      </c>
      <c r="GJ12" t="inlineStr">
        <is>
          <t>M (m)</t>
        </is>
      </c>
      <c r="GK12" s="41" t="inlineStr">
        <is>
          <t>24</t>
        </is>
      </c>
      <c r="GL12" t="inlineStr">
        <is>
          <t>6 Months</t>
        </is>
      </c>
      <c r="GN12" t="inlineStr">
        <is>
          <t>8 Go</t>
        </is>
      </c>
      <c r="GO12" t="inlineStr">
        <is>
          <t>1 Year</t>
        </is>
      </c>
      <c r="GP12" s="41" t="inlineStr">
        <is>
          <t>20</t>
        </is>
      </c>
      <c r="GQ12" t="inlineStr">
        <is>
          <t>M (m)</t>
        </is>
      </c>
      <c r="GR12" t="inlineStr">
        <is>
          <t>M (m)</t>
        </is>
      </c>
      <c r="GS12" t="inlineStr">
        <is>
          <t>8 Months</t>
        </is>
      </c>
      <c r="GT12" t="inlineStr">
        <is>
          <t>M (jaspo_m)</t>
        </is>
      </c>
      <c r="GU12" t="inlineStr">
        <is>
          <t>7X (7x)</t>
        </is>
      </c>
      <c r="GV12" t="inlineStr">
        <is>
          <t>8 Years</t>
        </is>
      </c>
      <c r="GW12" t="inlineStr">
        <is>
          <t>1 Year</t>
        </is>
      </c>
      <c r="GY12" t="inlineStr">
        <is>
          <t>YA</t>
        </is>
      </c>
      <c r="GZ12" t="inlineStr">
        <is>
          <t>B</t>
        </is>
      </c>
      <c r="HA12" t="inlineStr">
        <is>
          <t>E</t>
        </is>
      </c>
      <c r="HC12" t="inlineStr">
        <is>
          <t>E</t>
        </is>
      </c>
      <c r="HG12" t="inlineStr">
        <is>
          <t>YA</t>
        </is>
      </c>
      <c r="HI12" t="inlineStr">
        <is>
          <t>E</t>
        </is>
      </c>
      <c r="HL12" t="inlineStr">
        <is>
          <t>B</t>
        </is>
      </c>
      <c r="HO12" t="inlineStr">
        <is>
          <t>E</t>
        </is>
      </c>
      <c r="HS12" t="inlineStr">
        <is>
          <t>E</t>
        </is>
      </c>
      <c r="HT12" t="inlineStr">
        <is>
          <t>E</t>
        </is>
      </c>
      <c r="HW12" t="inlineStr">
        <is>
          <t>E</t>
        </is>
      </c>
      <c r="HX12" t="inlineStr">
        <is>
          <t>E</t>
        </is>
      </c>
      <c r="IC12" t="inlineStr">
        <is>
          <t>E</t>
        </is>
      </c>
      <c r="ID12" t="inlineStr">
        <is>
          <t>E</t>
        </is>
      </c>
      <c r="IL12" t="inlineStr">
        <is>
          <t>YA</t>
        </is>
      </c>
      <c r="IM12" t="inlineStr">
        <is>
          <t>YA</t>
        </is>
      </c>
      <c r="IN12" t="inlineStr">
        <is>
          <t>E</t>
        </is>
      </c>
      <c r="IO12" t="inlineStr">
        <is>
          <t>W</t>
        </is>
      </c>
      <c r="JG12" s="41" t="inlineStr">
        <is>
          <t>7</t>
        </is>
      </c>
      <c r="JK12" s="41" t="inlineStr">
        <is>
          <t>7</t>
        </is>
      </c>
      <c r="JM12" t="inlineStr">
        <is>
          <t>W</t>
        </is>
      </c>
      <c r="JZ12" t="inlineStr">
        <is>
          <t>W</t>
        </is>
      </c>
      <c r="KA12" t="inlineStr">
        <is>
          <t>W</t>
        </is>
      </c>
      <c r="KD12" t="inlineStr">
        <is>
          <t>Extra Long</t>
        </is>
      </c>
      <c r="KE12" t="inlineStr">
        <is>
          <t>Linen Blend</t>
        </is>
      </c>
      <c r="KF12" t="inlineStr">
        <is>
          <t>Plastic</t>
        </is>
      </c>
      <c r="KG12" t="inlineStr">
        <is>
          <t>Linen Blend</t>
        </is>
      </c>
      <c r="KH12" t="inlineStr">
        <is>
          <t>Plastic</t>
        </is>
      </c>
      <c r="KI12" t="inlineStr">
        <is>
          <t>Linen Blend</t>
        </is>
      </c>
      <c r="KJ12" t="inlineStr">
        <is>
          <t>Plastic</t>
        </is>
      </c>
      <c r="KK12" t="inlineStr">
        <is>
          <t>Pajama Top</t>
        </is>
      </c>
      <c r="KL12" t="inlineStr">
        <is>
          <t>Little Boys</t>
        </is>
      </c>
      <c r="KM12" t="inlineStr">
        <is>
          <t>Grey</t>
        </is>
      </c>
      <c r="KO12" t="inlineStr">
        <is>
          <t>Comic</t>
        </is>
      </c>
      <c r="KP12" t="inlineStr">
        <is>
          <t>Skinny</t>
        </is>
      </c>
      <c r="KQ12" t="inlineStr">
        <is>
          <t>Twill</t>
        </is>
      </c>
      <c r="KT12" t="inlineStr">
        <is>
          <t>Published</t>
        </is>
      </c>
      <c r="KU12" t="inlineStr">
        <is>
          <t>Polish</t>
        </is>
      </c>
      <c r="KV12" t="inlineStr">
        <is>
          <t>Published</t>
        </is>
      </c>
      <c r="KW12" t="inlineStr">
        <is>
          <t>Polish</t>
        </is>
      </c>
      <c r="KX12" t="inlineStr">
        <is>
          <t>Published</t>
        </is>
      </c>
      <c r="KY12" t="inlineStr">
        <is>
          <t>Polish</t>
        </is>
      </c>
      <c r="KZ12" t="inlineStr">
        <is>
          <t>Published</t>
        </is>
      </c>
      <c r="LA12" t="inlineStr">
        <is>
          <t>Polish</t>
        </is>
      </c>
      <c r="LB12" t="inlineStr">
        <is>
          <t>Published</t>
        </is>
      </c>
      <c r="LC12" t="inlineStr">
        <is>
          <t>Polish</t>
        </is>
      </c>
      <c r="LJ12" t="inlineStr">
        <is>
          <t>Herringbone</t>
        </is>
      </c>
      <c r="LK12" t="inlineStr">
        <is>
          <t>Houndstooth</t>
        </is>
      </c>
      <c r="LL12" t="inlineStr">
        <is>
          <t>Socks</t>
        </is>
      </c>
      <c r="LM12" t="inlineStr">
        <is>
          <t>Socks</t>
        </is>
      </c>
      <c r="LN12" t="inlineStr">
        <is>
          <t>Socks</t>
        </is>
      </c>
      <c r="LO12" t="inlineStr">
        <is>
          <t>Socks</t>
        </is>
      </c>
      <c r="LP12" t="inlineStr">
        <is>
          <t>Socks</t>
        </is>
      </c>
      <c r="LQ12" t="inlineStr">
        <is>
          <t>Travel</t>
        </is>
      </c>
      <c r="LR12" t="inlineStr">
        <is>
          <t>Travel</t>
        </is>
      </c>
      <c r="LS12" t="inlineStr">
        <is>
          <t>Travel</t>
        </is>
      </c>
      <c r="LT12" t="inlineStr">
        <is>
          <t>Travel</t>
        </is>
      </c>
      <c r="LU12" t="inlineStr">
        <is>
          <t>Travel</t>
        </is>
      </c>
      <c r="LV12" t="inlineStr">
        <is>
          <t>German Football</t>
        </is>
      </c>
      <c r="LW12" t="inlineStr">
        <is>
          <t>Chase Elliott</t>
        </is>
      </c>
      <c r="LZ12" t="inlineStr">
        <is>
          <t>Renault DP World</t>
        </is>
      </c>
      <c r="MA12" t="inlineStr">
        <is>
          <t>Quess East Bengal</t>
        </is>
      </c>
      <c r="MB12" t="inlineStr">
        <is>
          <t>Saitama Seibu Lions</t>
        </is>
      </c>
      <c r="MC12" t="inlineStr">
        <is>
          <t>Bristol City</t>
        </is>
      </c>
      <c r="ME12" t="inlineStr">
        <is>
          <t>York United FC</t>
        </is>
      </c>
      <c r="MF12" t="inlineStr">
        <is>
          <t>CD Lugo</t>
        </is>
      </c>
      <c r="MG12" t="inlineStr">
        <is>
          <t>Winnipeg Blue Bombers</t>
        </is>
      </c>
      <c r="MH12" t="inlineStr">
        <is>
          <t>Cleveland Cavaliers</t>
        </is>
      </c>
      <c r="MI12" t="inlineStr">
        <is>
          <t>Bakersfield Blaze</t>
        </is>
      </c>
      <c r="MJ12" t="inlineStr">
        <is>
          <t>Carolina Hurricanes</t>
        </is>
      </c>
      <c r="MK12" t="inlineStr">
        <is>
          <t>Khimki Moscow Region Basketball</t>
        </is>
      </c>
      <c r="MM12" t="inlineStr">
        <is>
          <t>Galatasaray SK</t>
        </is>
      </c>
      <c r="MN12" t="inlineStr">
        <is>
          <t>Estoril</t>
        </is>
      </c>
      <c r="MO12" t="inlineStr">
        <is>
          <t>FC Dallas</t>
        </is>
      </c>
      <c r="MP12" t="inlineStr">
        <is>
          <t>Alcorn State Braves</t>
        </is>
      </c>
      <c r="MQ12" t="inlineStr">
        <is>
          <t>Cameroon</t>
        </is>
      </c>
      <c r="MR12" t="inlineStr">
        <is>
          <t>Northeast United FC</t>
        </is>
      </c>
      <c r="MS12" t="inlineStr">
        <is>
          <t>Armenia</t>
        </is>
      </c>
      <c r="MT12" t="inlineStr">
        <is>
          <t>FC Juárez</t>
        </is>
      </c>
      <c r="MU12" t="inlineStr">
        <is>
          <t>FC Volendam</t>
        </is>
      </c>
      <c r="MW12" t="inlineStr">
        <is>
          <t>Dynamo Dresden</t>
        </is>
      </c>
      <c r="MX12" t="inlineStr">
        <is>
          <t>Portland Thorns FC</t>
        </is>
      </c>
      <c r="MY12" t="inlineStr">
        <is>
          <t>Tamil Thalaivas</t>
        </is>
      </c>
      <c r="NA12" t="inlineStr">
        <is>
          <t>Hibernian</t>
        </is>
      </c>
      <c r="NB12" t="inlineStr">
        <is>
          <t>Clermont Foot 63</t>
        </is>
      </c>
      <c r="ND12" t="inlineStr">
        <is>
          <t>South Africa</t>
        </is>
      </c>
      <c r="NE12" t="inlineStr">
        <is>
          <t>Rochester Knighthawks</t>
        </is>
      </c>
      <c r="NG12" t="inlineStr">
        <is>
          <t>Calcio Catania</t>
        </is>
      </c>
      <c r="NI12" t="inlineStr">
        <is>
          <t>Fagiano Okayama FC</t>
        </is>
      </c>
      <c r="NJ12" t="inlineStr">
        <is>
          <t>Team Venezuela</t>
        </is>
      </c>
      <c r="NK12" t="inlineStr">
        <is>
          <t>Royal Challengers Bangalore</t>
        </is>
      </c>
      <c r="NM12" t="inlineStr">
        <is>
          <t>Chicago Cardinals</t>
        </is>
      </c>
      <c r="NN12" t="inlineStr">
        <is>
          <t>Alexander Volkov</t>
        </is>
      </c>
      <c r="NO12" t="inlineStr">
        <is>
          <t>F EAGLES NAGOYA</t>
        </is>
      </c>
      <c r="NP12" t="inlineStr">
        <is>
          <t>Houston Comets</t>
        </is>
      </c>
      <c r="NQ12" t="inlineStr">
        <is>
          <t>Chicago White Sox</t>
        </is>
      </c>
      <c r="NS12" t="inlineStr">
        <is>
          <t>Chase Elliott</t>
        </is>
      </c>
      <c r="NV12" t="inlineStr">
        <is>
          <t>Renault DP World</t>
        </is>
      </c>
      <c r="NW12" t="inlineStr">
        <is>
          <t>Quess East Bengal</t>
        </is>
      </c>
      <c r="NX12" t="inlineStr">
        <is>
          <t>Saitama Seibu Lions</t>
        </is>
      </c>
      <c r="NY12" t="inlineStr">
        <is>
          <t>Bristol City</t>
        </is>
      </c>
      <c r="OA12" t="inlineStr">
        <is>
          <t>York United FC</t>
        </is>
      </c>
      <c r="OB12" t="inlineStr">
        <is>
          <t>CD Lugo</t>
        </is>
      </c>
      <c r="OC12" t="inlineStr">
        <is>
          <t>Winnipeg Blue Bombers</t>
        </is>
      </c>
      <c r="OD12" t="inlineStr">
        <is>
          <t>Cleveland Cavaliers</t>
        </is>
      </c>
      <c r="OE12" t="inlineStr">
        <is>
          <t>Bakersfield Blaze</t>
        </is>
      </c>
      <c r="OF12" t="inlineStr">
        <is>
          <t>Carolina Hurricanes</t>
        </is>
      </c>
      <c r="OG12" t="inlineStr">
        <is>
          <t>Khimki Moscow Region Basketball</t>
        </is>
      </c>
      <c r="OI12" t="inlineStr">
        <is>
          <t>Galatasaray SK</t>
        </is>
      </c>
      <c r="OJ12" t="inlineStr">
        <is>
          <t>Estoril</t>
        </is>
      </c>
      <c r="OK12" t="inlineStr">
        <is>
          <t>FC Dallas</t>
        </is>
      </c>
      <c r="OL12" t="inlineStr">
        <is>
          <t>Alcorn State Braves</t>
        </is>
      </c>
      <c r="OM12" t="inlineStr">
        <is>
          <t>Cameroon</t>
        </is>
      </c>
      <c r="ON12" t="inlineStr">
        <is>
          <t>Northeast United FC</t>
        </is>
      </c>
      <c r="OO12" t="inlineStr">
        <is>
          <t>Armenia</t>
        </is>
      </c>
      <c r="OP12" t="inlineStr">
        <is>
          <t>FC Juárez</t>
        </is>
      </c>
      <c r="OQ12" t="inlineStr">
        <is>
          <t>FC Volendam</t>
        </is>
      </c>
      <c r="OS12" t="inlineStr">
        <is>
          <t>Dynamo Dresden</t>
        </is>
      </c>
      <c r="OT12" t="inlineStr">
        <is>
          <t>Portland Thorns FC</t>
        </is>
      </c>
      <c r="OU12" t="inlineStr">
        <is>
          <t>Tamil Thalaivas</t>
        </is>
      </c>
      <c r="OW12" t="inlineStr">
        <is>
          <t>Hibernian</t>
        </is>
      </c>
      <c r="OX12" t="inlineStr">
        <is>
          <t>Clermont Foot 63</t>
        </is>
      </c>
      <c r="OZ12" t="inlineStr">
        <is>
          <t>South Africa</t>
        </is>
      </c>
      <c r="PA12" t="inlineStr">
        <is>
          <t>Rochester Knighthawks</t>
        </is>
      </c>
      <c r="PC12" t="inlineStr">
        <is>
          <t>Calcio Catania</t>
        </is>
      </c>
      <c r="PE12" t="inlineStr">
        <is>
          <t>Fagiano Okayama FC</t>
        </is>
      </c>
      <c r="PF12" t="inlineStr">
        <is>
          <t>Team Venezuela</t>
        </is>
      </c>
      <c r="PG12" t="inlineStr">
        <is>
          <t>Royal Challengers Bangalore</t>
        </is>
      </c>
      <c r="PI12" t="inlineStr">
        <is>
          <t>Chicago Cardinals</t>
        </is>
      </c>
      <c r="PJ12" t="inlineStr">
        <is>
          <t>Alexander Volkov</t>
        </is>
      </c>
      <c r="PK12" t="inlineStr">
        <is>
          <t>F EAGLES NAGOYA</t>
        </is>
      </c>
      <c r="PL12" t="inlineStr">
        <is>
          <t>Houston Comets</t>
        </is>
      </c>
      <c r="PM12" t="inlineStr">
        <is>
          <t>Chicago White Sox</t>
        </is>
      </c>
      <c r="PO12" t="inlineStr">
        <is>
          <t>Rhinestone</t>
        </is>
      </c>
      <c r="PP12" t="inlineStr">
        <is>
          <t>Rhinestone</t>
        </is>
      </c>
      <c r="PQ12" t="inlineStr">
        <is>
          <t>Rhinestone</t>
        </is>
      </c>
      <c r="PR12" t="inlineStr">
        <is>
          <t>Rhinestone</t>
        </is>
      </c>
      <c r="PS12" t="inlineStr">
        <is>
          <t>Rhinestone</t>
        </is>
      </c>
      <c r="PU12" t="inlineStr">
        <is>
          <t>Hooded Neck</t>
        </is>
      </c>
      <c r="PV12" t="inlineStr">
        <is>
          <t>Hooded Neck</t>
        </is>
      </c>
      <c r="PW12" t="inlineStr">
        <is>
          <t>Hooded Neck</t>
        </is>
      </c>
      <c r="PX12" t="inlineStr">
        <is>
          <t>Hooded Neck</t>
        </is>
      </c>
      <c r="PY12" t="inlineStr">
        <is>
          <t>Hooded Neck</t>
        </is>
      </c>
      <c r="QG12" t="inlineStr">
        <is>
          <t>Pull On</t>
        </is>
      </c>
      <c r="QH12" t="inlineStr">
        <is>
          <t>Pull On</t>
        </is>
      </c>
      <c r="QK12" t="inlineStr">
        <is>
          <t>Antarctica</t>
        </is>
      </c>
      <c r="QQ12" t="inlineStr">
        <is>
          <t>Felt</t>
        </is>
      </c>
      <c r="QR12" t="inlineStr">
        <is>
          <t>Felt</t>
        </is>
      </c>
      <c r="QS12" t="inlineStr">
        <is>
          <t>Felt</t>
        </is>
      </c>
      <c r="QT12" t="inlineStr">
        <is>
          <t>Felt</t>
        </is>
      </c>
      <c r="QU12" t="inlineStr">
        <is>
          <t>Felt</t>
        </is>
      </c>
      <c r="RJ12" t="inlineStr">
        <is>
          <t>A_BOOK_MAGAZINE</t>
        </is>
      </c>
      <c r="RK12" t="inlineStr">
        <is>
          <t>6.99perp</t>
        </is>
      </c>
      <c r="RN12" t="inlineStr">
        <is>
          <t>Made in Mexico or Imported</t>
        </is>
      </c>
      <c r="SB12" t="inlineStr">
        <is>
          <t>Kilometres</t>
        </is>
      </c>
      <c r="SD12" t="inlineStr">
        <is>
          <t>Kilometres</t>
        </is>
      </c>
      <c r="SF12" t="inlineStr">
        <is>
          <t>Kilometres</t>
        </is>
      </c>
      <c r="SI12" t="inlineStr">
        <is>
          <t>Anguilla</t>
        </is>
      </c>
      <c r="SO12" t="inlineStr">
        <is>
          <t>Irritant</t>
        </is>
      </c>
      <c r="SP12" t="inlineStr">
        <is>
          <t>Irritant</t>
        </is>
      </c>
      <c r="SQ12" t="inlineStr">
        <is>
          <t>Irritant</t>
        </is>
      </c>
      <c r="SR12" t="inlineStr">
        <is>
          <t>Irritant</t>
        </is>
      </c>
      <c r="SS12" t="inlineStr">
        <is>
          <t>Irritant</t>
        </is>
      </c>
      <c r="TE12" t="inlineStr">
        <is>
          <t>EUH070</t>
        </is>
      </c>
      <c r="TF12" t="inlineStr">
        <is>
          <t>EUH070</t>
        </is>
      </c>
      <c r="TG12" t="inlineStr">
        <is>
          <t>EUH070</t>
        </is>
      </c>
      <c r="TH12" t="inlineStr">
        <is>
          <t>EUH070</t>
        </is>
      </c>
      <c r="TI12" t="inlineStr">
        <is>
          <t>EUH070</t>
        </is>
      </c>
      <c r="TK12" t="inlineStr">
        <is>
          <t>Plastic</t>
        </is>
      </c>
      <c r="TL12" t="inlineStr">
        <is>
          <t>Plastic</t>
        </is>
      </c>
      <c r="TM12" t="inlineStr">
        <is>
          <t>Oval</t>
        </is>
      </c>
      <c r="TP12" t="inlineStr">
        <is>
          <t>litre(s)</t>
        </is>
      </c>
      <c r="TQ12" t="inlineStr">
        <is>
          <t>German Football</t>
        </is>
      </c>
      <c r="TR12" t="inlineStr">
        <is>
          <t>German Football</t>
        </is>
      </c>
      <c r="TS12" t="inlineStr">
        <is>
          <t>German Football</t>
        </is>
      </c>
      <c r="TT12" t="inlineStr">
        <is>
          <t>German Football</t>
        </is>
      </c>
      <c r="TU12" t="inlineStr">
        <is>
          <t>Chase Elliott</t>
        </is>
      </c>
      <c r="TX12" t="inlineStr">
        <is>
          <t>Renault DP World</t>
        </is>
      </c>
      <c r="TY12" t="inlineStr">
        <is>
          <t>Quess East Bengal</t>
        </is>
      </c>
      <c r="TZ12" t="inlineStr">
        <is>
          <t>Saitama Seibu Lions</t>
        </is>
      </c>
      <c r="UA12" t="inlineStr">
        <is>
          <t>Bristol City</t>
        </is>
      </c>
      <c r="UC12" t="inlineStr">
        <is>
          <t>York United FC</t>
        </is>
      </c>
      <c r="UD12" t="inlineStr">
        <is>
          <t>CD Lugo</t>
        </is>
      </c>
      <c r="UE12" t="inlineStr">
        <is>
          <t>Winnipeg Blue Bombers</t>
        </is>
      </c>
      <c r="UF12" t="inlineStr">
        <is>
          <t>Cleveland Cavaliers</t>
        </is>
      </c>
      <c r="UG12" t="inlineStr">
        <is>
          <t>Bakersfield Blaze</t>
        </is>
      </c>
      <c r="UH12" t="inlineStr">
        <is>
          <t>Carolina Hurricanes</t>
        </is>
      </c>
      <c r="UI12" t="inlineStr">
        <is>
          <t>Khimki Moscow Region Basketball</t>
        </is>
      </c>
      <c r="UK12" t="inlineStr">
        <is>
          <t>Galatasaray SK</t>
        </is>
      </c>
      <c r="UL12" t="inlineStr">
        <is>
          <t>Estoril</t>
        </is>
      </c>
      <c r="UM12" t="inlineStr">
        <is>
          <t>FC Dallas</t>
        </is>
      </c>
      <c r="UN12" t="inlineStr">
        <is>
          <t>Alcorn State Braves</t>
        </is>
      </c>
      <c r="UO12" t="inlineStr">
        <is>
          <t>Cameroon</t>
        </is>
      </c>
      <c r="UP12" t="inlineStr">
        <is>
          <t>Northeast United FC</t>
        </is>
      </c>
      <c r="UQ12" t="inlineStr">
        <is>
          <t>Armenia</t>
        </is>
      </c>
      <c r="UR12" t="inlineStr">
        <is>
          <t>FC Juárez</t>
        </is>
      </c>
      <c r="US12" t="inlineStr">
        <is>
          <t>FC Volendam</t>
        </is>
      </c>
      <c r="UU12" t="inlineStr">
        <is>
          <t>Dynamo Dresden</t>
        </is>
      </c>
      <c r="UV12" t="inlineStr">
        <is>
          <t>Portland Thorns FC</t>
        </is>
      </c>
      <c r="UW12" t="inlineStr">
        <is>
          <t>Tamil Thalaivas</t>
        </is>
      </c>
      <c r="UY12" t="inlineStr">
        <is>
          <t>Hibernian</t>
        </is>
      </c>
      <c r="UZ12" t="inlineStr">
        <is>
          <t>Clermont Foot 63</t>
        </is>
      </c>
      <c r="VB12" t="inlineStr">
        <is>
          <t>South Africa</t>
        </is>
      </c>
      <c r="VC12" t="inlineStr">
        <is>
          <t>Rochester Knighthawks</t>
        </is>
      </c>
      <c r="VE12" t="inlineStr">
        <is>
          <t>Calcio Catania</t>
        </is>
      </c>
      <c r="VG12" t="inlineStr">
        <is>
          <t>Fagiano Okayama FC</t>
        </is>
      </c>
      <c r="VH12" t="inlineStr">
        <is>
          <t>Team Venezuela</t>
        </is>
      </c>
      <c r="VI12" t="inlineStr">
        <is>
          <t>Royal Challengers Bangalore</t>
        </is>
      </c>
      <c r="VK12" t="inlineStr">
        <is>
          <t>Chicago Cardinals</t>
        </is>
      </c>
      <c r="VL12" t="inlineStr">
        <is>
          <t>Alexander Volkov</t>
        </is>
      </c>
      <c r="VM12" t="inlineStr">
        <is>
          <t>F EAGLES NAGOYA</t>
        </is>
      </c>
      <c r="VN12" t="inlineStr">
        <is>
          <t>Houston Comets</t>
        </is>
      </c>
      <c r="VO12" t="inlineStr">
        <is>
          <t>Chicago White Sox</t>
        </is>
      </c>
      <c r="VY12" t="inlineStr">
        <is>
          <t>Lithium Metal</t>
        </is>
      </c>
      <c r="WA12" t="inlineStr">
        <is>
          <t>CR5</t>
        </is>
      </c>
      <c r="WB12" t="inlineStr">
        <is>
          <t>CR5</t>
        </is>
      </c>
      <c r="WC12" t="inlineStr">
        <is>
          <t>CR5</t>
        </is>
      </c>
      <c r="WD12" t="inlineStr">
        <is>
          <t>CR5</t>
        </is>
      </c>
      <c r="WE12" t="inlineStr">
        <is>
          <t>CR5</t>
        </is>
      </c>
      <c r="WF12" t="inlineStr">
        <is>
          <t>Watt Hours</t>
        </is>
      </c>
    </row>
    <row r="13" ht="12.75" customHeight="1">
      <c r="A13" t="inlineStr">
        <is>
          <t>i_league</t>
        </is>
      </c>
      <c r="B13" t="inlineStr">
        <is>
          <t>i_league</t>
        </is>
      </c>
      <c r="E13" t="inlineStr">
        <is>
          <t>SPECIAL_SIZE_TYPE/SIZE/COLOR</t>
        </is>
      </c>
      <c r="F13" t="inlineStr">
        <is>
          <t>ITEM_SHAPE</t>
        </is>
      </c>
      <c r="J13" t="inlineStr">
        <is>
          <t>Pocket</t>
        </is>
      </c>
      <c r="K13" t="inlineStr">
        <is>
          <t>Pocket</t>
        </is>
      </c>
      <c r="L13" t="inlineStr">
        <is>
          <t>Pocket</t>
        </is>
      </c>
      <c r="M13" t="inlineStr">
        <is>
          <t>Pocket</t>
        </is>
      </c>
      <c r="N13" t="inlineStr">
        <is>
          <t>Pocket</t>
        </is>
      </c>
      <c r="Q13" t="inlineStr">
        <is>
          <t>Minimalist</t>
        </is>
      </c>
      <c r="BO13" t="inlineStr">
        <is>
          <t>1 Year</t>
        </is>
      </c>
      <c r="BP13" t="inlineStr">
        <is>
          <t>2 Years</t>
        </is>
      </c>
      <c r="BQ13" t="inlineStr">
        <is>
          <t>1 Year</t>
        </is>
      </c>
      <c r="BS13" t="inlineStr">
        <is>
          <t>9 Years</t>
        </is>
      </c>
      <c r="BU13" t="inlineStr">
        <is>
          <t>100 (numeric_100)</t>
        </is>
      </c>
      <c r="BV13" t="inlineStr">
        <is>
          <t>L (jaspo_l)</t>
        </is>
      </c>
      <c r="BW13" t="inlineStr">
        <is>
          <t>L (l)</t>
        </is>
      </c>
      <c r="BX13" t="inlineStr">
        <is>
          <t>1 Year</t>
        </is>
      </c>
      <c r="BY13" t="inlineStr">
        <is>
          <t>1 Year</t>
        </is>
      </c>
      <c r="BZ13" t="inlineStr">
        <is>
          <t>2 Years</t>
        </is>
      </c>
      <c r="CA13" t="inlineStr">
        <is>
          <t>M (m)</t>
        </is>
      </c>
      <c r="CB13" s="41" t="inlineStr">
        <is>
          <t>104</t>
        </is>
      </c>
      <c r="CC13" s="41" t="inlineStr">
        <is>
          <t>98</t>
        </is>
      </c>
      <c r="CD13" t="inlineStr">
        <is>
          <t>71 (numeric_height_71)</t>
        </is>
      </c>
      <c r="CE13" t="inlineStr">
        <is>
          <t>2 Years</t>
        </is>
      </c>
      <c r="CF13" t="inlineStr">
        <is>
          <t>XXG</t>
        </is>
      </c>
      <c r="CH13" s="41" t="inlineStr">
        <is>
          <t>9</t>
        </is>
      </c>
      <c r="CI13" s="41" t="inlineStr">
        <is>
          <t>24</t>
        </is>
      </c>
      <c r="CM13" s="41" t="inlineStr">
        <is>
          <t>104</t>
        </is>
      </c>
      <c r="CN13" s="41" t="inlineStr">
        <is>
          <t>48</t>
        </is>
      </c>
      <c r="CO13" s="41" t="inlineStr">
        <is>
          <t>8</t>
        </is>
      </c>
      <c r="CP13" t="inlineStr">
        <is>
          <t>80 (numeric_80)</t>
        </is>
      </c>
      <c r="CQ13" s="41" t="inlineStr">
        <is>
          <t>24</t>
        </is>
      </c>
      <c r="CS13" t="inlineStr">
        <is>
          <t>80 (numeric_80)</t>
        </is>
      </c>
      <c r="CT13" t="inlineStr">
        <is>
          <t>80 (numeric_80)</t>
        </is>
      </c>
      <c r="CU13" s="41" t="inlineStr">
        <is>
          <t>8</t>
        </is>
      </c>
      <c r="CV13" s="41" t="inlineStr">
        <is>
          <t>25</t>
        </is>
      </c>
      <c r="CX13" t="inlineStr">
        <is>
          <t>L (jaspo_l)</t>
        </is>
      </c>
      <c r="CY13" t="inlineStr">
        <is>
          <t>L (l)</t>
        </is>
      </c>
      <c r="DA13" t="inlineStr">
        <is>
          <t>L (l)</t>
        </is>
      </c>
      <c r="DB13" t="inlineStr">
        <is>
          <t>L (l)</t>
        </is>
      </c>
      <c r="DC13" t="inlineStr">
        <is>
          <t>9 Years</t>
        </is>
      </c>
      <c r="DD13" t="inlineStr">
        <is>
          <t>9 Years</t>
        </is>
      </c>
      <c r="DE13" t="inlineStr">
        <is>
          <t>11 Years</t>
        </is>
      </c>
      <c r="DJ13" t="inlineStr">
        <is>
          <t>9 Years</t>
        </is>
      </c>
      <c r="DK13" t="inlineStr">
        <is>
          <t>L (l)</t>
        </is>
      </c>
      <c r="DL13" s="41" t="inlineStr">
        <is>
          <t>25</t>
        </is>
      </c>
      <c r="DM13" t="inlineStr">
        <is>
          <t>9 Months</t>
        </is>
      </c>
      <c r="DO13" t="inlineStr">
        <is>
          <t>9 Go</t>
        </is>
      </c>
      <c r="DP13" t="inlineStr">
        <is>
          <t>2 Years</t>
        </is>
      </c>
      <c r="DQ13" s="41" t="inlineStr">
        <is>
          <t>22</t>
        </is>
      </c>
      <c r="DR13" t="inlineStr">
        <is>
          <t>L (l)</t>
        </is>
      </c>
      <c r="DS13" t="inlineStr">
        <is>
          <t>L (l)</t>
        </is>
      </c>
      <c r="DT13" t="inlineStr">
        <is>
          <t>L (l)</t>
        </is>
      </c>
      <c r="DU13" t="inlineStr">
        <is>
          <t>9 Months</t>
        </is>
      </c>
      <c r="DV13" t="inlineStr">
        <is>
          <t>L (jaspo_l)</t>
        </is>
      </c>
      <c r="DW13" s="41" t="inlineStr">
        <is>
          <t>104</t>
        </is>
      </c>
      <c r="DX13" t="inlineStr">
        <is>
          <t>8X</t>
        </is>
      </c>
      <c r="DY13" t="inlineStr">
        <is>
          <t>2 Years</t>
        </is>
      </c>
      <c r="DZ13" t="inlineStr">
        <is>
          <t>2 Years</t>
        </is>
      </c>
      <c r="EB13" t="inlineStr">
        <is>
          <t>9 Years</t>
        </is>
      </c>
      <c r="EC13" s="41" t="inlineStr">
        <is>
          <t>98</t>
        </is>
      </c>
      <c r="EE13" t="inlineStr">
        <is>
          <t>9 Years</t>
        </is>
      </c>
      <c r="EF13" t="inlineStr">
        <is>
          <t>1.5</t>
        </is>
      </c>
      <c r="EG13" t="inlineStr">
        <is>
          <t>1 Year</t>
        </is>
      </c>
      <c r="EH13" s="41" t="inlineStr">
        <is>
          <t>104</t>
        </is>
      </c>
      <c r="EI13" t="inlineStr">
        <is>
          <t>2 Years</t>
        </is>
      </c>
      <c r="EJ13" t="inlineStr">
        <is>
          <t>2 Years</t>
        </is>
      </c>
      <c r="EK13" t="inlineStr">
        <is>
          <t>2 Years</t>
        </is>
      </c>
      <c r="EM13" t="inlineStr">
        <is>
          <t>1 Year</t>
        </is>
      </c>
      <c r="EO13" t="inlineStr">
        <is>
          <t>9 Years</t>
        </is>
      </c>
      <c r="EP13" s="41" t="inlineStr">
        <is>
          <t>98</t>
        </is>
      </c>
      <c r="ER13" t="inlineStr">
        <is>
          <t>100 (numeric_100)</t>
        </is>
      </c>
      <c r="ES13" t="inlineStr">
        <is>
          <t>L (jaspo_l)</t>
        </is>
      </c>
      <c r="ET13" t="inlineStr">
        <is>
          <t>L (l)</t>
        </is>
      </c>
      <c r="EV13" t="inlineStr">
        <is>
          <t>1 Year</t>
        </is>
      </c>
      <c r="EW13" t="inlineStr">
        <is>
          <t>1 Year</t>
        </is>
      </c>
      <c r="EX13" t="inlineStr">
        <is>
          <t>2 Years</t>
        </is>
      </c>
      <c r="EY13" t="inlineStr">
        <is>
          <t>M (m)</t>
        </is>
      </c>
      <c r="EZ13" s="41" t="inlineStr">
        <is>
          <t>104</t>
        </is>
      </c>
      <c r="FA13" t="inlineStr">
        <is>
          <t>9 Years</t>
        </is>
      </c>
      <c r="FB13" s="41" t="inlineStr">
        <is>
          <t>98</t>
        </is>
      </c>
      <c r="FC13" t="inlineStr">
        <is>
          <t>71 (numeric_height_71)</t>
        </is>
      </c>
      <c r="FD13" t="inlineStr">
        <is>
          <t>2 Years</t>
        </is>
      </c>
      <c r="FF13" s="41" t="inlineStr">
        <is>
          <t>9</t>
        </is>
      </c>
      <c r="FG13" s="41" t="inlineStr">
        <is>
          <t>24</t>
        </is>
      </c>
      <c r="FK13" t="inlineStr">
        <is>
          <t>L (l)</t>
        </is>
      </c>
      <c r="FL13" s="41" t="inlineStr">
        <is>
          <t>104</t>
        </is>
      </c>
      <c r="FM13" s="41" t="inlineStr">
        <is>
          <t>48</t>
        </is>
      </c>
      <c r="FN13" s="41" t="inlineStr">
        <is>
          <t>8</t>
        </is>
      </c>
      <c r="FO13" t="inlineStr">
        <is>
          <t>80 (numeric_80)</t>
        </is>
      </c>
      <c r="FP13" s="41" t="inlineStr">
        <is>
          <t>24</t>
        </is>
      </c>
      <c r="FR13" t="inlineStr">
        <is>
          <t>80 (numeric_80)</t>
        </is>
      </c>
      <c r="FS13" t="inlineStr">
        <is>
          <t>80 (numeric_80)</t>
        </is>
      </c>
      <c r="FT13" s="41" t="inlineStr">
        <is>
          <t>8</t>
        </is>
      </c>
      <c r="FU13" s="41" t="inlineStr">
        <is>
          <t>25</t>
        </is>
      </c>
      <c r="FW13" t="inlineStr">
        <is>
          <t>L (jaspo_l)</t>
        </is>
      </c>
      <c r="FX13" t="inlineStr">
        <is>
          <t>L (l)</t>
        </is>
      </c>
      <c r="FZ13" t="inlineStr">
        <is>
          <t>L (l)</t>
        </is>
      </c>
      <c r="GA13" t="inlineStr">
        <is>
          <t>L (l)</t>
        </is>
      </c>
      <c r="GB13" t="inlineStr">
        <is>
          <t>9 Years</t>
        </is>
      </c>
      <c r="GC13" t="inlineStr">
        <is>
          <t>9 Years</t>
        </is>
      </c>
      <c r="GD13" t="inlineStr">
        <is>
          <t>11 Years</t>
        </is>
      </c>
      <c r="GI13" t="inlineStr">
        <is>
          <t>9 Years</t>
        </is>
      </c>
      <c r="GJ13" t="inlineStr">
        <is>
          <t>L (l)</t>
        </is>
      </c>
      <c r="GK13" s="41" t="inlineStr">
        <is>
          <t>25</t>
        </is>
      </c>
      <c r="GL13" t="inlineStr">
        <is>
          <t>9 Months</t>
        </is>
      </c>
      <c r="GN13" t="inlineStr">
        <is>
          <t>9 Go</t>
        </is>
      </c>
      <c r="GO13" t="inlineStr">
        <is>
          <t>2 Years</t>
        </is>
      </c>
      <c r="GP13" s="41" t="inlineStr">
        <is>
          <t>22</t>
        </is>
      </c>
      <c r="GQ13" t="inlineStr">
        <is>
          <t>L (l)</t>
        </is>
      </c>
      <c r="GR13" t="inlineStr">
        <is>
          <t>L (l)</t>
        </is>
      </c>
      <c r="GS13" t="inlineStr">
        <is>
          <t>9 Months</t>
        </is>
      </c>
      <c r="GT13" t="inlineStr">
        <is>
          <t>L (jaspo_l)</t>
        </is>
      </c>
      <c r="GU13" t="inlineStr">
        <is>
          <t>8X</t>
        </is>
      </c>
      <c r="GV13" t="inlineStr">
        <is>
          <t>9 Years</t>
        </is>
      </c>
      <c r="GW13" t="inlineStr">
        <is>
          <t>1.5</t>
        </is>
      </c>
      <c r="GY13" t="inlineStr">
        <is>
          <t>A</t>
        </is>
      </c>
      <c r="GZ13" t="inlineStr">
        <is>
          <t>H</t>
        </is>
      </c>
      <c r="HA13" t="inlineStr">
        <is>
          <t>H</t>
        </is>
      </c>
      <c r="HC13" t="inlineStr">
        <is>
          <t>H</t>
        </is>
      </c>
      <c r="HG13" t="inlineStr">
        <is>
          <t>A</t>
        </is>
      </c>
      <c r="HI13" t="inlineStr">
        <is>
          <t>H</t>
        </is>
      </c>
      <c r="HL13" t="inlineStr">
        <is>
          <t>H</t>
        </is>
      </c>
      <c r="HO13" t="inlineStr">
        <is>
          <t>H</t>
        </is>
      </c>
      <c r="HS13" t="inlineStr">
        <is>
          <t>H</t>
        </is>
      </c>
      <c r="HT13" t="inlineStr">
        <is>
          <t>H</t>
        </is>
      </c>
      <c r="HW13" t="inlineStr">
        <is>
          <t>H</t>
        </is>
      </c>
      <c r="HX13" t="inlineStr">
        <is>
          <t>H</t>
        </is>
      </c>
      <c r="IC13" t="inlineStr">
        <is>
          <t>H</t>
        </is>
      </c>
      <c r="ID13" t="inlineStr">
        <is>
          <t>H</t>
        </is>
      </c>
      <c r="IL13" t="inlineStr">
        <is>
          <t>A</t>
        </is>
      </c>
      <c r="IM13" t="inlineStr">
        <is>
          <t>A</t>
        </is>
      </c>
      <c r="IN13" t="inlineStr">
        <is>
          <t>EE</t>
        </is>
      </c>
      <c r="JG13" s="41" t="inlineStr">
        <is>
          <t>8</t>
        </is>
      </c>
      <c r="JK13" s="41" t="inlineStr">
        <is>
          <t>8</t>
        </is>
      </c>
      <c r="JZ13" s="41" t="inlineStr">
        <is>
          <t>2</t>
        </is>
      </c>
      <c r="KA13" s="41" t="inlineStr">
        <is>
          <t>2</t>
        </is>
      </c>
      <c r="KD13" t="inlineStr">
        <is>
          <t>Extra Tall</t>
        </is>
      </c>
      <c r="KE13" t="inlineStr">
        <is>
          <t>Nylon</t>
        </is>
      </c>
      <c r="KF13" t="inlineStr">
        <is>
          <t>Polypropylene (PP)</t>
        </is>
      </c>
      <c r="KG13" t="inlineStr">
        <is>
          <t>Nylon</t>
        </is>
      </c>
      <c r="KH13" t="inlineStr">
        <is>
          <t>Polypropylene (PP)</t>
        </is>
      </c>
      <c r="KI13" t="inlineStr">
        <is>
          <t>Nylon</t>
        </is>
      </c>
      <c r="KJ13" t="inlineStr">
        <is>
          <t>Polypropylene (PP)</t>
        </is>
      </c>
      <c r="KK13" t="inlineStr">
        <is>
          <t>Wearable Blanket</t>
        </is>
      </c>
      <c r="KL13" t="inlineStr">
        <is>
          <t>Little Girls</t>
        </is>
      </c>
      <c r="KM13" t="inlineStr">
        <is>
          <t>Metallic</t>
        </is>
      </c>
      <c r="KO13" t="inlineStr">
        <is>
          <t>Construction</t>
        </is>
      </c>
      <c r="KP13" t="inlineStr">
        <is>
          <t>Slim</t>
        </is>
      </c>
      <c r="KT13" t="inlineStr">
        <is>
          <t>Spoken</t>
        </is>
      </c>
      <c r="KU13" t="inlineStr">
        <is>
          <t>Portuguese</t>
        </is>
      </c>
      <c r="KV13" t="inlineStr">
        <is>
          <t>Spoken</t>
        </is>
      </c>
      <c r="KW13" t="inlineStr">
        <is>
          <t>Portuguese</t>
        </is>
      </c>
      <c r="KX13" t="inlineStr">
        <is>
          <t>Spoken</t>
        </is>
      </c>
      <c r="KY13" t="inlineStr">
        <is>
          <t>Portuguese</t>
        </is>
      </c>
      <c r="KZ13" t="inlineStr">
        <is>
          <t>Spoken</t>
        </is>
      </c>
      <c r="LA13" t="inlineStr">
        <is>
          <t>Portuguese</t>
        </is>
      </c>
      <c r="LB13" t="inlineStr">
        <is>
          <t>Spoken</t>
        </is>
      </c>
      <c r="LC13" t="inlineStr">
        <is>
          <t>Portuguese</t>
        </is>
      </c>
      <c r="LJ13" t="inlineStr">
        <is>
          <t>Houndstooth</t>
        </is>
      </c>
      <c r="LK13" t="inlineStr">
        <is>
          <t>Moiré</t>
        </is>
      </c>
      <c r="LL13" t="inlineStr">
        <is>
          <t>T-Shirt</t>
        </is>
      </c>
      <c r="LM13" t="inlineStr">
        <is>
          <t>T-Shirt</t>
        </is>
      </c>
      <c r="LN13" t="inlineStr">
        <is>
          <t>T-Shirt</t>
        </is>
      </c>
      <c r="LO13" t="inlineStr">
        <is>
          <t>T-Shirt</t>
        </is>
      </c>
      <c r="LP13" t="inlineStr">
        <is>
          <t>T-Shirt</t>
        </is>
      </c>
      <c r="LV13" t="inlineStr">
        <is>
          <t>Hockey India League</t>
        </is>
      </c>
      <c r="LW13" t="inlineStr">
        <is>
          <t>Chris Buescher</t>
        </is>
      </c>
      <c r="LZ13" t="inlineStr">
        <is>
          <t>Scuderia AlphaTauri</t>
        </is>
      </c>
      <c r="MA13" t="inlineStr">
        <is>
          <t>Real Kashmir FC</t>
        </is>
      </c>
      <c r="MB13" t="inlineStr">
        <is>
          <t>Tohoku Rakuten Golden Eagles</t>
        </is>
      </c>
      <c r="MC13" t="inlineStr">
        <is>
          <t>Burnley</t>
        </is>
      </c>
      <c r="MF13" t="inlineStr">
        <is>
          <t>CD Mirandés</t>
        </is>
      </c>
      <c r="MH13" t="inlineStr">
        <is>
          <t>Dallas Mavericks</t>
        </is>
      </c>
      <c r="MI13" t="inlineStr">
        <is>
          <t>Batavia Muckdogs</t>
        </is>
      </c>
      <c r="MJ13" t="inlineStr">
        <is>
          <t>Chicago Blackhawks</t>
        </is>
      </c>
      <c r="MK13" t="inlineStr">
        <is>
          <t>KIROLBET Baskonia Vitoria-Gasteiz Basketball</t>
        </is>
      </c>
      <c r="MM13" t="inlineStr">
        <is>
          <t>Sao Paulo FC</t>
        </is>
      </c>
      <c r="MN13" t="inlineStr">
        <is>
          <t>Famalicão</t>
        </is>
      </c>
      <c r="MO13" t="inlineStr">
        <is>
          <t>Houston Dynamo</t>
        </is>
      </c>
      <c r="MP13" t="inlineStr">
        <is>
          <t>American University Eagles</t>
        </is>
      </c>
      <c r="MQ13" t="inlineStr">
        <is>
          <t>Canada</t>
        </is>
      </c>
      <c r="MR13" t="inlineStr">
        <is>
          <t>Odisha FC</t>
        </is>
      </c>
      <c r="MS13" t="inlineStr">
        <is>
          <t>Aruba</t>
        </is>
      </c>
      <c r="MT13" t="inlineStr">
        <is>
          <t>Mazatlán</t>
        </is>
      </c>
      <c r="MU13" t="inlineStr">
        <is>
          <t>FC Zwolle</t>
        </is>
      </c>
      <c r="MW13" t="inlineStr">
        <is>
          <t>Eintracht Braunschweig</t>
        </is>
      </c>
      <c r="MX13" t="inlineStr">
        <is>
          <t>Racing Louisville FC</t>
        </is>
      </c>
      <c r="MY13" t="inlineStr">
        <is>
          <t>Telugu Titans</t>
        </is>
      </c>
      <c r="NA13" t="inlineStr">
        <is>
          <t>Inverness Caledonian Thistle</t>
        </is>
      </c>
      <c r="NB13" t="inlineStr">
        <is>
          <t>Dijon FCO</t>
        </is>
      </c>
      <c r="ND13" t="inlineStr">
        <is>
          <t>Sri Lanka</t>
        </is>
      </c>
      <c r="NE13" t="inlineStr">
        <is>
          <t>San Diego Seals</t>
        </is>
      </c>
      <c r="NG13" t="inlineStr">
        <is>
          <t>Catanzaro</t>
        </is>
      </c>
      <c r="NI13" t="inlineStr">
        <is>
          <t>FC Machida Zelvia</t>
        </is>
      </c>
      <c r="NK13" t="inlineStr">
        <is>
          <t>Sunrisers Hyderabad</t>
        </is>
      </c>
      <c r="NM13" t="inlineStr">
        <is>
          <t>Cincinnati Bengals</t>
        </is>
      </c>
      <c r="NN13" t="inlineStr">
        <is>
          <t>Alexandre Pantoja</t>
        </is>
      </c>
      <c r="NO13" t="inlineStr">
        <is>
          <t>FUKUSHIMA FIREBONDS</t>
        </is>
      </c>
      <c r="NP13" t="inlineStr">
        <is>
          <t>Indiana Fever</t>
        </is>
      </c>
      <c r="NQ13" t="inlineStr">
        <is>
          <t>Chicago White Stockings</t>
        </is>
      </c>
      <c r="NS13" t="inlineStr">
        <is>
          <t>Chris Buescher</t>
        </is>
      </c>
      <c r="NV13" t="inlineStr">
        <is>
          <t>Scuderia AlphaTauri</t>
        </is>
      </c>
      <c r="NW13" t="inlineStr">
        <is>
          <t>Real Kashmir FC</t>
        </is>
      </c>
      <c r="NX13" t="inlineStr">
        <is>
          <t>Tohoku Rakuten Golden Eagles</t>
        </is>
      </c>
      <c r="NY13" t="inlineStr">
        <is>
          <t>Burnley</t>
        </is>
      </c>
      <c r="OB13" t="inlineStr">
        <is>
          <t>CD Mirandés</t>
        </is>
      </c>
      <c r="OD13" t="inlineStr">
        <is>
          <t>Dallas Mavericks</t>
        </is>
      </c>
      <c r="OE13" t="inlineStr">
        <is>
          <t>Batavia Muckdogs</t>
        </is>
      </c>
      <c r="OF13" t="inlineStr">
        <is>
          <t>Chicago Blackhawks</t>
        </is>
      </c>
      <c r="OG13" t="inlineStr">
        <is>
          <t>KIROLBET Baskonia Vitoria-Gasteiz Basketball</t>
        </is>
      </c>
      <c r="OI13" t="inlineStr">
        <is>
          <t>Sao Paulo FC</t>
        </is>
      </c>
      <c r="OJ13" t="inlineStr">
        <is>
          <t>Famalicão</t>
        </is>
      </c>
      <c r="OK13" t="inlineStr">
        <is>
          <t>Houston Dynamo</t>
        </is>
      </c>
      <c r="OL13" t="inlineStr">
        <is>
          <t>American University Eagles</t>
        </is>
      </c>
      <c r="OM13" t="inlineStr">
        <is>
          <t>Canada</t>
        </is>
      </c>
      <c r="ON13" t="inlineStr">
        <is>
          <t>Odisha FC</t>
        </is>
      </c>
      <c r="OO13" t="inlineStr">
        <is>
          <t>Aruba</t>
        </is>
      </c>
      <c r="OP13" t="inlineStr">
        <is>
          <t>Mazatlán</t>
        </is>
      </c>
      <c r="OQ13" t="inlineStr">
        <is>
          <t>FC Zwolle</t>
        </is>
      </c>
      <c r="OS13" t="inlineStr">
        <is>
          <t>Eintracht Braunschweig</t>
        </is>
      </c>
      <c r="OT13" t="inlineStr">
        <is>
          <t>Racing Louisville FC</t>
        </is>
      </c>
      <c r="OU13" t="inlineStr">
        <is>
          <t>Telugu Titans</t>
        </is>
      </c>
      <c r="OW13" t="inlineStr">
        <is>
          <t>Inverness Caledonian Thistle</t>
        </is>
      </c>
      <c r="OX13" t="inlineStr">
        <is>
          <t>Dijon FCO</t>
        </is>
      </c>
      <c r="OZ13" t="inlineStr">
        <is>
          <t>Sri Lanka</t>
        </is>
      </c>
      <c r="PA13" t="inlineStr">
        <is>
          <t>San Diego Seals</t>
        </is>
      </c>
      <c r="PC13" t="inlineStr">
        <is>
          <t>Catanzaro</t>
        </is>
      </c>
      <c r="PE13" t="inlineStr">
        <is>
          <t>FC Machida Zelvia</t>
        </is>
      </c>
      <c r="PG13" t="inlineStr">
        <is>
          <t>Sunrisers Hyderabad</t>
        </is>
      </c>
      <c r="PI13" t="inlineStr">
        <is>
          <t>Cincinnati Bengals</t>
        </is>
      </c>
      <c r="PJ13" t="inlineStr">
        <is>
          <t>Alexandre Pantoja</t>
        </is>
      </c>
      <c r="PK13" t="inlineStr">
        <is>
          <t>FUKUSHIMA FIREBONDS</t>
        </is>
      </c>
      <c r="PL13" t="inlineStr">
        <is>
          <t>Indiana Fever</t>
        </is>
      </c>
      <c r="PM13" t="inlineStr">
        <is>
          <t>Chicago White Stockings</t>
        </is>
      </c>
      <c r="PO13" t="inlineStr">
        <is>
          <t>Sequin</t>
        </is>
      </c>
      <c r="PP13" t="inlineStr">
        <is>
          <t>Sequin</t>
        </is>
      </c>
      <c r="PQ13" t="inlineStr">
        <is>
          <t>Sequin</t>
        </is>
      </c>
      <c r="PR13" t="inlineStr">
        <is>
          <t>Sequin</t>
        </is>
      </c>
      <c r="PS13" t="inlineStr">
        <is>
          <t>Sequin</t>
        </is>
      </c>
      <c r="PU13" t="inlineStr">
        <is>
          <t>Jewel Neck</t>
        </is>
      </c>
      <c r="PV13" t="inlineStr">
        <is>
          <t>Jewel Neck</t>
        </is>
      </c>
      <c r="PW13" t="inlineStr">
        <is>
          <t>Jewel Neck</t>
        </is>
      </c>
      <c r="PX13" t="inlineStr">
        <is>
          <t>Jewel Neck</t>
        </is>
      </c>
      <c r="PY13" t="inlineStr">
        <is>
          <t>Jewel Neck</t>
        </is>
      </c>
      <c r="QG13" t="inlineStr">
        <is>
          <t>Snap</t>
        </is>
      </c>
      <c r="QH13" t="inlineStr">
        <is>
          <t>Snap</t>
        </is>
      </c>
      <c r="QK13" t="inlineStr">
        <is>
          <t>Antigua and Barbuda</t>
        </is>
      </c>
      <c r="QQ13" t="inlineStr">
        <is>
          <t>Fleece</t>
        </is>
      </c>
      <c r="QR13" t="inlineStr">
        <is>
          <t>Fleece</t>
        </is>
      </c>
      <c r="QS13" t="inlineStr">
        <is>
          <t>Fleece</t>
        </is>
      </c>
      <c r="QT13" t="inlineStr">
        <is>
          <t>Fleece</t>
        </is>
      </c>
      <c r="QU13" t="inlineStr">
        <is>
          <t>Fleece</t>
        </is>
      </c>
      <c r="RJ13" t="inlineStr">
        <is>
          <t>A_BOOK_MAP</t>
        </is>
      </c>
      <c r="RK13" t="inlineStr">
        <is>
          <t>6.99perp-3.99</t>
        </is>
      </c>
      <c r="SB13" t="inlineStr">
        <is>
          <t>Mils</t>
        </is>
      </c>
      <c r="SD13" t="inlineStr">
        <is>
          <t>Mils</t>
        </is>
      </c>
      <c r="SF13" t="inlineStr">
        <is>
          <t>Mils</t>
        </is>
      </c>
      <c r="SI13" t="inlineStr">
        <is>
          <t>Antarctica</t>
        </is>
      </c>
      <c r="SO13" t="inlineStr">
        <is>
          <t>Toxic</t>
        </is>
      </c>
      <c r="SP13" t="inlineStr">
        <is>
          <t>Toxic</t>
        </is>
      </c>
      <c r="SQ13" t="inlineStr">
        <is>
          <t>Toxic</t>
        </is>
      </c>
      <c r="SR13" t="inlineStr">
        <is>
          <t>Toxic</t>
        </is>
      </c>
      <c r="SS13" t="inlineStr">
        <is>
          <t>Toxic</t>
        </is>
      </c>
      <c r="TE13" t="inlineStr">
        <is>
          <t>EUH071</t>
        </is>
      </c>
      <c r="TF13" t="inlineStr">
        <is>
          <t>EUH071</t>
        </is>
      </c>
      <c r="TG13" t="inlineStr">
        <is>
          <t>EUH071</t>
        </is>
      </c>
      <c r="TH13" t="inlineStr">
        <is>
          <t>EUH071</t>
        </is>
      </c>
      <c r="TI13" t="inlineStr">
        <is>
          <t>EUH071</t>
        </is>
      </c>
      <c r="TK13" t="inlineStr">
        <is>
          <t>Polypropylene (PP)</t>
        </is>
      </c>
      <c r="TL13" t="inlineStr">
        <is>
          <t>Polypropylene (PP)</t>
        </is>
      </c>
      <c r="TM13" t="inlineStr">
        <is>
          <t>Rectangular</t>
        </is>
      </c>
      <c r="TP13" t="inlineStr">
        <is>
          <t>metre(s)</t>
        </is>
      </c>
      <c r="TQ13" t="inlineStr">
        <is>
          <t>Hockey India League</t>
        </is>
      </c>
      <c r="TR13" t="inlineStr">
        <is>
          <t>Hockey India League</t>
        </is>
      </c>
      <c r="TS13" t="inlineStr">
        <is>
          <t>Hockey India League</t>
        </is>
      </c>
      <c r="TT13" t="inlineStr">
        <is>
          <t>Hockey India League</t>
        </is>
      </c>
      <c r="TU13" t="inlineStr">
        <is>
          <t>Chris Buescher</t>
        </is>
      </c>
      <c r="TX13" t="inlineStr">
        <is>
          <t>Scuderia AlphaTauri</t>
        </is>
      </c>
      <c r="TY13" t="inlineStr">
        <is>
          <t>Real Kashmir FC</t>
        </is>
      </c>
      <c r="TZ13" t="inlineStr">
        <is>
          <t>Tohoku Rakuten Golden Eagles</t>
        </is>
      </c>
      <c r="UA13" t="inlineStr">
        <is>
          <t>Burnley</t>
        </is>
      </c>
      <c r="UD13" t="inlineStr">
        <is>
          <t>CD Mirandés</t>
        </is>
      </c>
      <c r="UF13" t="inlineStr">
        <is>
          <t>Dallas Mavericks</t>
        </is>
      </c>
      <c r="UG13" t="inlineStr">
        <is>
          <t>Batavia Muckdogs</t>
        </is>
      </c>
      <c r="UH13" t="inlineStr">
        <is>
          <t>Chicago Blackhawks</t>
        </is>
      </c>
      <c r="UI13" t="inlineStr">
        <is>
          <t>KIROLBET Baskonia Vitoria-Gasteiz Basketball</t>
        </is>
      </c>
      <c r="UK13" t="inlineStr">
        <is>
          <t>Sao Paulo FC</t>
        </is>
      </c>
      <c r="UL13" t="inlineStr">
        <is>
          <t>Famalicão</t>
        </is>
      </c>
      <c r="UM13" t="inlineStr">
        <is>
          <t>Houston Dynamo</t>
        </is>
      </c>
      <c r="UN13" t="inlineStr">
        <is>
          <t>American University Eagles</t>
        </is>
      </c>
      <c r="UO13" t="inlineStr">
        <is>
          <t>Canada</t>
        </is>
      </c>
      <c r="UP13" t="inlineStr">
        <is>
          <t>Odisha FC</t>
        </is>
      </c>
      <c r="UQ13" t="inlineStr">
        <is>
          <t>Aruba</t>
        </is>
      </c>
      <c r="UR13" t="inlineStr">
        <is>
          <t>Mazatlán</t>
        </is>
      </c>
      <c r="US13" t="inlineStr">
        <is>
          <t>FC Zwolle</t>
        </is>
      </c>
      <c r="UU13" t="inlineStr">
        <is>
          <t>Eintracht Braunschweig</t>
        </is>
      </c>
      <c r="UV13" t="inlineStr">
        <is>
          <t>Racing Louisville FC</t>
        </is>
      </c>
      <c r="UW13" t="inlineStr">
        <is>
          <t>Telugu Titans</t>
        </is>
      </c>
      <c r="UY13" t="inlineStr">
        <is>
          <t>Inverness Caledonian Thistle</t>
        </is>
      </c>
      <c r="UZ13" t="inlineStr">
        <is>
          <t>Dijon FCO</t>
        </is>
      </c>
      <c r="VB13" t="inlineStr">
        <is>
          <t>Sri Lanka</t>
        </is>
      </c>
      <c r="VC13" t="inlineStr">
        <is>
          <t>San Diego Seals</t>
        </is>
      </c>
      <c r="VE13" t="inlineStr">
        <is>
          <t>Catanzaro</t>
        </is>
      </c>
      <c r="VG13" t="inlineStr">
        <is>
          <t>FC Machida Zelvia</t>
        </is>
      </c>
      <c r="VI13" t="inlineStr">
        <is>
          <t>Sunrisers Hyderabad</t>
        </is>
      </c>
      <c r="VK13" t="inlineStr">
        <is>
          <t>Cincinnati Bengals</t>
        </is>
      </c>
      <c r="VL13" t="inlineStr">
        <is>
          <t>Alexandre Pantoja</t>
        </is>
      </c>
      <c r="VM13" t="inlineStr">
        <is>
          <t>FUKUSHIMA FIREBONDS</t>
        </is>
      </c>
      <c r="VN13" t="inlineStr">
        <is>
          <t>Indiana Fever</t>
        </is>
      </c>
      <c r="VO13" t="inlineStr">
        <is>
          <t>Chicago White Stockings</t>
        </is>
      </c>
      <c r="VY13" t="inlineStr">
        <is>
          <t>Lithium Polymer</t>
        </is>
      </c>
      <c r="WA13" t="inlineStr">
        <is>
          <t>CR123A</t>
        </is>
      </c>
      <c r="WB13" t="inlineStr">
        <is>
          <t>CR123A</t>
        </is>
      </c>
      <c r="WC13" t="inlineStr">
        <is>
          <t>CR123A</t>
        </is>
      </c>
      <c r="WD13" t="inlineStr">
        <is>
          <t>CR123A</t>
        </is>
      </c>
      <c r="WE13" t="inlineStr">
        <is>
          <t>CR123A</t>
        </is>
      </c>
    </row>
    <row r="14" ht="12.75" customHeight="1">
      <c r="A14" t="inlineStr">
        <is>
          <t>Liga Premier Indiana</t>
        </is>
      </c>
      <c r="B14" t="inlineStr">
        <is>
          <t>LigaPremierIndiana</t>
        </is>
      </c>
      <c r="E14" t="inlineStr">
        <is>
          <t>TEAM_NAME/ATHLETE/SIZE</t>
        </is>
      </c>
      <c r="F14" t="inlineStr">
        <is>
          <t>ITEM_SHAPE/SEAT_MATERIAL_TYPE</t>
        </is>
      </c>
      <c r="J14" t="inlineStr">
        <is>
          <t>Reversible</t>
        </is>
      </c>
      <c r="K14" t="inlineStr">
        <is>
          <t>Reversible</t>
        </is>
      </c>
      <c r="L14" t="inlineStr">
        <is>
          <t>Reversible</t>
        </is>
      </c>
      <c r="M14" t="inlineStr">
        <is>
          <t>Reversible</t>
        </is>
      </c>
      <c r="N14" t="inlineStr">
        <is>
          <t>Reversible</t>
        </is>
      </c>
      <c r="Q14" t="inlineStr">
        <is>
          <t>Modern</t>
        </is>
      </c>
      <c r="BO14" t="inlineStr">
        <is>
          <t>2 Years</t>
        </is>
      </c>
      <c r="BP14" t="inlineStr">
        <is>
          <t>3 Years</t>
        </is>
      </c>
      <c r="BQ14" t="inlineStr">
        <is>
          <t>2 Years</t>
        </is>
      </c>
      <c r="BS14" t="inlineStr">
        <is>
          <t>10 Years</t>
        </is>
      </c>
      <c r="BU14" s="41" t="inlineStr">
        <is>
          <t>104</t>
        </is>
      </c>
      <c r="BV14" t="inlineStr">
        <is>
          <t>OT</t>
        </is>
      </c>
      <c r="BW14" t="inlineStr">
        <is>
          <t>XL</t>
        </is>
      </c>
      <c r="BX14" t="inlineStr">
        <is>
          <t>2 Years</t>
        </is>
      </c>
      <c r="BY14" t="inlineStr">
        <is>
          <t>2 Years</t>
        </is>
      </c>
      <c r="BZ14" t="inlineStr">
        <is>
          <t>3 Years</t>
        </is>
      </c>
      <c r="CA14" t="inlineStr">
        <is>
          <t>L (l)</t>
        </is>
      </c>
      <c r="CB14" t="inlineStr">
        <is>
          <t>110 (numeric_110)</t>
        </is>
      </c>
      <c r="CC14" t="inlineStr">
        <is>
          <t>100 (numeric_100)</t>
        </is>
      </c>
      <c r="CD14" t="inlineStr">
        <is>
          <t>72 (numeric_height_72)</t>
        </is>
      </c>
      <c r="CE14" t="inlineStr">
        <is>
          <t>3 Years</t>
        </is>
      </c>
      <c r="CF14" t="inlineStr">
        <is>
          <t>3XL</t>
        </is>
      </c>
      <c r="CH14" s="41" t="inlineStr">
        <is>
          <t>10</t>
        </is>
      </c>
      <c r="CI14" s="41" t="inlineStr">
        <is>
          <t>25</t>
        </is>
      </c>
      <c r="CM14" t="inlineStr">
        <is>
          <t>110 (numeric_110)</t>
        </is>
      </c>
      <c r="CN14" t="inlineStr">
        <is>
          <t>50 (numeric_50)</t>
        </is>
      </c>
      <c r="CO14" s="41" t="inlineStr">
        <is>
          <t>9</t>
        </is>
      </c>
      <c r="CP14" s="41" t="inlineStr">
        <is>
          <t>86</t>
        </is>
      </c>
      <c r="CQ14" s="41" t="inlineStr">
        <is>
          <t>25</t>
        </is>
      </c>
      <c r="CS14" s="41" t="inlineStr">
        <is>
          <t>86</t>
        </is>
      </c>
      <c r="CT14" s="41" t="inlineStr">
        <is>
          <t>86</t>
        </is>
      </c>
      <c r="CU14" s="41" t="inlineStr">
        <is>
          <t>9</t>
        </is>
      </c>
      <c r="CV14" s="41" t="inlineStr">
        <is>
          <t>26</t>
        </is>
      </c>
      <c r="CX14" t="inlineStr">
        <is>
          <t>O</t>
        </is>
      </c>
      <c r="CY14" t="inlineStr">
        <is>
          <t>XL</t>
        </is>
      </c>
      <c r="DA14" t="inlineStr">
        <is>
          <t>XL</t>
        </is>
      </c>
      <c r="DB14" t="inlineStr">
        <is>
          <t>XL</t>
        </is>
      </c>
      <c r="DC14" t="inlineStr">
        <is>
          <t>10 Years</t>
        </is>
      </c>
      <c r="DD14" t="inlineStr">
        <is>
          <t>10 Years</t>
        </is>
      </c>
      <c r="DE14" t="inlineStr">
        <is>
          <t>12 Years</t>
        </is>
      </c>
      <c r="DJ14" t="inlineStr">
        <is>
          <t>10 Years</t>
        </is>
      </c>
      <c r="DK14" t="inlineStr">
        <is>
          <t>XL</t>
        </is>
      </c>
      <c r="DL14" s="41" t="inlineStr">
        <is>
          <t>26</t>
        </is>
      </c>
      <c r="DM14" t="inlineStr">
        <is>
          <t>12 Months</t>
        </is>
      </c>
      <c r="DO14" t="inlineStr">
        <is>
          <t>10 Go</t>
        </is>
      </c>
      <c r="DP14" t="inlineStr">
        <is>
          <t>3 Years</t>
        </is>
      </c>
      <c r="DQ14" s="41" t="inlineStr">
        <is>
          <t>24</t>
        </is>
      </c>
      <c r="DR14" t="inlineStr">
        <is>
          <t>XL</t>
        </is>
      </c>
      <c r="DS14" t="inlineStr">
        <is>
          <t>XL</t>
        </is>
      </c>
      <c r="DT14" t="inlineStr">
        <is>
          <t>XL</t>
        </is>
      </c>
      <c r="DU14" t="inlineStr">
        <is>
          <t>10 Months</t>
        </is>
      </c>
      <c r="DV14" t="inlineStr">
        <is>
          <t>O</t>
        </is>
      </c>
      <c r="DW14" t="inlineStr">
        <is>
          <t>110 (numeric_110)</t>
        </is>
      </c>
      <c r="DX14" t="inlineStr">
        <is>
          <t>9X</t>
        </is>
      </c>
      <c r="DY14" t="inlineStr">
        <is>
          <t>3 Years</t>
        </is>
      </c>
      <c r="DZ14" t="inlineStr">
        <is>
          <t>3 Years</t>
        </is>
      </c>
      <c r="EB14" t="inlineStr">
        <is>
          <t>10 Years</t>
        </is>
      </c>
      <c r="EC14" t="inlineStr">
        <is>
          <t>100 (numeric_100)</t>
        </is>
      </c>
      <c r="EE14" t="inlineStr">
        <is>
          <t>10 Years</t>
        </is>
      </c>
      <c r="EF14" t="inlineStr">
        <is>
          <t>1X</t>
        </is>
      </c>
      <c r="EG14" t="inlineStr">
        <is>
          <t>2 Years</t>
        </is>
      </c>
      <c r="EH14" t="inlineStr">
        <is>
          <t>110 (numeric_110)</t>
        </is>
      </c>
      <c r="EI14" t="inlineStr">
        <is>
          <t>3 Years</t>
        </is>
      </c>
      <c r="EJ14" t="inlineStr">
        <is>
          <t>3 Years</t>
        </is>
      </c>
      <c r="EK14" t="inlineStr">
        <is>
          <t>3 Years</t>
        </is>
      </c>
      <c r="EM14" t="inlineStr">
        <is>
          <t>2 Years</t>
        </is>
      </c>
      <c r="EO14" t="inlineStr">
        <is>
          <t>10 Years</t>
        </is>
      </c>
      <c r="EP14" t="inlineStr">
        <is>
          <t>100 (numeric_100)</t>
        </is>
      </c>
      <c r="ER14" s="41" t="inlineStr">
        <is>
          <t>104</t>
        </is>
      </c>
      <c r="ES14" t="inlineStr">
        <is>
          <t>OT</t>
        </is>
      </c>
      <c r="ET14" t="inlineStr">
        <is>
          <t>XL</t>
        </is>
      </c>
      <c r="EV14" t="inlineStr">
        <is>
          <t>2 Years</t>
        </is>
      </c>
      <c r="EW14" t="inlineStr">
        <is>
          <t>2 Years</t>
        </is>
      </c>
      <c r="EX14" t="inlineStr">
        <is>
          <t>3 Years</t>
        </is>
      </c>
      <c r="EY14" t="inlineStr">
        <is>
          <t>L (l)</t>
        </is>
      </c>
      <c r="EZ14" t="inlineStr">
        <is>
          <t>110 (numeric_110)</t>
        </is>
      </c>
      <c r="FA14" t="inlineStr">
        <is>
          <t>10 Years</t>
        </is>
      </c>
      <c r="FB14" t="inlineStr">
        <is>
          <t>100 (numeric_100)</t>
        </is>
      </c>
      <c r="FC14" t="inlineStr">
        <is>
          <t>72 (numeric_height_72)</t>
        </is>
      </c>
      <c r="FD14" t="inlineStr">
        <is>
          <t>3 Years</t>
        </is>
      </c>
      <c r="FF14" s="41" t="inlineStr">
        <is>
          <t>10</t>
        </is>
      </c>
      <c r="FG14" s="41" t="inlineStr">
        <is>
          <t>25</t>
        </is>
      </c>
      <c r="FK14" t="inlineStr">
        <is>
          <t>XL</t>
        </is>
      </c>
      <c r="FL14" t="inlineStr">
        <is>
          <t>110 (numeric_110)</t>
        </is>
      </c>
      <c r="FM14" t="inlineStr">
        <is>
          <t>50 (numeric_50)</t>
        </is>
      </c>
      <c r="FN14" s="41" t="inlineStr">
        <is>
          <t>9</t>
        </is>
      </c>
      <c r="FO14" s="41" t="inlineStr">
        <is>
          <t>86</t>
        </is>
      </c>
      <c r="FP14" s="41" t="inlineStr">
        <is>
          <t>25</t>
        </is>
      </c>
      <c r="FR14" s="41" t="inlineStr">
        <is>
          <t>86</t>
        </is>
      </c>
      <c r="FS14" s="41" t="inlineStr">
        <is>
          <t>86</t>
        </is>
      </c>
      <c r="FT14" s="41" t="inlineStr">
        <is>
          <t>9</t>
        </is>
      </c>
      <c r="FU14" s="41" t="inlineStr">
        <is>
          <t>26</t>
        </is>
      </c>
      <c r="FW14" t="inlineStr">
        <is>
          <t>O</t>
        </is>
      </c>
      <c r="FX14" t="inlineStr">
        <is>
          <t>XL</t>
        </is>
      </c>
      <c r="FZ14" t="inlineStr">
        <is>
          <t>XL</t>
        </is>
      </c>
      <c r="GA14" t="inlineStr">
        <is>
          <t>XL</t>
        </is>
      </c>
      <c r="GB14" t="inlineStr">
        <is>
          <t>10 Years</t>
        </is>
      </c>
      <c r="GC14" t="inlineStr">
        <is>
          <t>10 Years</t>
        </is>
      </c>
      <c r="GD14" t="inlineStr">
        <is>
          <t>12 Years</t>
        </is>
      </c>
      <c r="GI14" t="inlineStr">
        <is>
          <t>10 Years</t>
        </is>
      </c>
      <c r="GJ14" t="inlineStr">
        <is>
          <t>XL</t>
        </is>
      </c>
      <c r="GK14" s="41" t="inlineStr">
        <is>
          <t>26</t>
        </is>
      </c>
      <c r="GL14" t="inlineStr">
        <is>
          <t>12 Months</t>
        </is>
      </c>
      <c r="GN14" t="inlineStr">
        <is>
          <t>10 Go</t>
        </is>
      </c>
      <c r="GO14" t="inlineStr">
        <is>
          <t>3 Years</t>
        </is>
      </c>
      <c r="GP14" s="41" t="inlineStr">
        <is>
          <t>24</t>
        </is>
      </c>
      <c r="GQ14" t="inlineStr">
        <is>
          <t>XL</t>
        </is>
      </c>
      <c r="GR14" t="inlineStr">
        <is>
          <t>XL</t>
        </is>
      </c>
      <c r="GS14" t="inlineStr">
        <is>
          <t>10 Months</t>
        </is>
      </c>
      <c r="GT14" t="inlineStr">
        <is>
          <t>O</t>
        </is>
      </c>
      <c r="GU14" t="inlineStr">
        <is>
          <t>9X</t>
        </is>
      </c>
      <c r="GV14" t="inlineStr">
        <is>
          <t>10 Years</t>
        </is>
      </c>
      <c r="GW14" t="inlineStr">
        <is>
          <t>1X</t>
        </is>
      </c>
      <c r="GY14" t="inlineStr">
        <is>
          <t>AB</t>
        </is>
      </c>
      <c r="GZ14" t="inlineStr">
        <is>
          <t>K</t>
        </is>
      </c>
      <c r="HA14" t="inlineStr">
        <is>
          <t>K</t>
        </is>
      </c>
      <c r="HC14" t="inlineStr">
        <is>
          <t>K</t>
        </is>
      </c>
      <c r="HG14" t="inlineStr">
        <is>
          <t>AB</t>
        </is>
      </c>
      <c r="HI14" t="inlineStr">
        <is>
          <t>K</t>
        </is>
      </c>
      <c r="HL14" t="inlineStr">
        <is>
          <t>K</t>
        </is>
      </c>
      <c r="HO14" t="inlineStr">
        <is>
          <t>K</t>
        </is>
      </c>
      <c r="HS14" t="inlineStr">
        <is>
          <t>K</t>
        </is>
      </c>
      <c r="HT14" t="inlineStr">
        <is>
          <t>K</t>
        </is>
      </c>
      <c r="HW14" t="inlineStr">
        <is>
          <t>K</t>
        </is>
      </c>
      <c r="HX14" t="inlineStr">
        <is>
          <t>K</t>
        </is>
      </c>
      <c r="IC14" t="inlineStr">
        <is>
          <t>K</t>
        </is>
      </c>
      <c r="ID14" t="inlineStr">
        <is>
          <t>K</t>
        </is>
      </c>
      <c r="IL14" t="inlineStr">
        <is>
          <t>AB</t>
        </is>
      </c>
      <c r="IM14" t="inlineStr">
        <is>
          <t>AB</t>
        </is>
      </c>
      <c r="IN14" t="inlineStr">
        <is>
          <t>F</t>
        </is>
      </c>
      <c r="JG14" s="41" t="inlineStr">
        <is>
          <t>9</t>
        </is>
      </c>
      <c r="JK14" s="41" t="inlineStr">
        <is>
          <t>9</t>
        </is>
      </c>
      <c r="JZ14" s="41" t="inlineStr">
        <is>
          <t>3</t>
        </is>
      </c>
      <c r="KA14" s="41" t="inlineStr">
        <is>
          <t>3</t>
        </is>
      </c>
      <c r="KD14" t="inlineStr">
        <is>
          <t>Long</t>
        </is>
      </c>
      <c r="KE14" t="inlineStr">
        <is>
          <t>Polycotton</t>
        </is>
      </c>
      <c r="KF14" t="inlineStr">
        <is>
          <t>Polyvinyl Chloride (PVC)</t>
        </is>
      </c>
      <c r="KG14" t="inlineStr">
        <is>
          <t>Polycotton</t>
        </is>
      </c>
      <c r="KH14" t="inlineStr">
        <is>
          <t>Polyvinyl Chloride (PVC)</t>
        </is>
      </c>
      <c r="KI14" t="inlineStr">
        <is>
          <t>Polycotton</t>
        </is>
      </c>
      <c r="KJ14" t="inlineStr">
        <is>
          <t>Polyvinyl Chloride (PVC)</t>
        </is>
      </c>
      <c r="KL14" t="inlineStr">
        <is>
          <t>Petite</t>
        </is>
      </c>
      <c r="KM14" t="inlineStr">
        <is>
          <t>Multicolor</t>
        </is>
      </c>
      <c r="KO14" t="inlineStr">
        <is>
          <t>Easter</t>
        </is>
      </c>
      <c r="KP14" t="inlineStr">
        <is>
          <t>Snug</t>
        </is>
      </c>
      <c r="KT14" t="inlineStr">
        <is>
          <t>Subtitled</t>
        </is>
      </c>
      <c r="KU14" t="inlineStr">
        <is>
          <t>Spanish</t>
        </is>
      </c>
      <c r="KV14" t="inlineStr">
        <is>
          <t>Subtitled</t>
        </is>
      </c>
      <c r="KW14" t="inlineStr">
        <is>
          <t>Spanish</t>
        </is>
      </c>
      <c r="KX14" t="inlineStr">
        <is>
          <t>Subtitled</t>
        </is>
      </c>
      <c r="KY14" t="inlineStr">
        <is>
          <t>Spanish</t>
        </is>
      </c>
      <c r="KZ14" t="inlineStr">
        <is>
          <t>Subtitled</t>
        </is>
      </c>
      <c r="LA14" t="inlineStr">
        <is>
          <t>Spanish</t>
        </is>
      </c>
      <c r="LB14" t="inlineStr">
        <is>
          <t>Subtitled</t>
        </is>
      </c>
      <c r="LC14" t="inlineStr">
        <is>
          <t>Spanish</t>
        </is>
      </c>
      <c r="LJ14" t="inlineStr">
        <is>
          <t>Moire</t>
        </is>
      </c>
      <c r="LK14" t="inlineStr">
        <is>
          <t>Paisley</t>
        </is>
      </c>
      <c r="LL14" t="inlineStr">
        <is>
          <t>Tank</t>
        </is>
      </c>
      <c r="LM14" t="inlineStr">
        <is>
          <t>Tank</t>
        </is>
      </c>
      <c r="LN14" t="inlineStr">
        <is>
          <t>Tank</t>
        </is>
      </c>
      <c r="LO14" t="inlineStr">
        <is>
          <t>Tank</t>
        </is>
      </c>
      <c r="LP14" t="inlineStr">
        <is>
          <t>Tank</t>
        </is>
      </c>
      <c r="LV14" t="inlineStr">
        <is>
          <t>I-League</t>
        </is>
      </c>
      <c r="LW14" t="inlineStr">
        <is>
          <t>Clint Bowyer</t>
        </is>
      </c>
      <c r="LZ14" t="inlineStr">
        <is>
          <t>Scuderia Ferrari</t>
        </is>
      </c>
      <c r="MA14" t="inlineStr">
        <is>
          <t>Tiddim Road Athletic Union</t>
        </is>
      </c>
      <c r="MB14" t="inlineStr">
        <is>
          <t>Tokyo Yakult Swallows</t>
        </is>
      </c>
      <c r="MC14" t="inlineStr">
        <is>
          <t>Cardiff City</t>
        </is>
      </c>
      <c r="MF14" t="inlineStr">
        <is>
          <t>CD Numancia</t>
        </is>
      </c>
      <c r="MH14" t="inlineStr">
        <is>
          <t>Denver Nuggets</t>
        </is>
      </c>
      <c r="MI14" t="inlineStr">
        <is>
          <t>Beloit Snappers</t>
        </is>
      </c>
      <c r="MJ14" t="inlineStr">
        <is>
          <t>Cleveland Barons</t>
        </is>
      </c>
      <c r="MK14" t="inlineStr">
        <is>
          <t>LDLC ASVEL Villeurbanne</t>
        </is>
      </c>
      <c r="MM14" t="inlineStr">
        <is>
          <t>Sport Club Corinthians Paulista</t>
        </is>
      </c>
      <c r="MN14" t="inlineStr">
        <is>
          <t>Farense</t>
        </is>
      </c>
      <c r="MO14" t="inlineStr">
        <is>
          <t>Inter Miami CF</t>
        </is>
      </c>
      <c r="MP14" t="inlineStr">
        <is>
          <t>Appalachian State Mountaineers</t>
        </is>
      </c>
      <c r="MQ14" t="inlineStr">
        <is>
          <t>Chile</t>
        </is>
      </c>
      <c r="MS14" t="inlineStr">
        <is>
          <t>Australia</t>
        </is>
      </c>
      <c r="MT14" t="inlineStr">
        <is>
          <t>Necaxa</t>
        </is>
      </c>
      <c r="MU14" t="inlineStr">
        <is>
          <t>Feyenoord Rotterdam</t>
        </is>
      </c>
      <c r="MW14" t="inlineStr">
        <is>
          <t>Eintracht Frankfurt</t>
        </is>
      </c>
      <c r="MX14" t="inlineStr">
        <is>
          <t>San Diego Wave FC</t>
        </is>
      </c>
      <c r="MY14" t="inlineStr">
        <is>
          <t>U Mumba</t>
        </is>
      </c>
      <c r="NA14" t="inlineStr">
        <is>
          <t>Kilmarnock</t>
        </is>
      </c>
      <c r="NB14" t="inlineStr">
        <is>
          <t>FC Lorient</t>
        </is>
      </c>
      <c r="ND14" t="inlineStr">
        <is>
          <t>West Indies</t>
        </is>
      </c>
      <c r="NE14" t="inlineStr">
        <is>
          <t>Saskatchewan Rush</t>
        </is>
      </c>
      <c r="NG14" t="inlineStr">
        <is>
          <t>Chievo Verona</t>
        </is>
      </c>
      <c r="NI14" t="inlineStr">
        <is>
          <t>FC Ryūkyū</t>
        </is>
      </c>
      <c r="NM14" t="inlineStr">
        <is>
          <t>Cleveland Browns</t>
        </is>
      </c>
      <c r="NN14" t="inlineStr">
        <is>
          <t>Alexis Davis</t>
        </is>
      </c>
      <c r="NO14" t="inlineStr">
        <is>
          <t>GUNMA CRANE THUNDERS</t>
        </is>
      </c>
      <c r="NP14" t="inlineStr">
        <is>
          <t>Las Vegas Aces</t>
        </is>
      </c>
      <c r="NQ14" t="inlineStr">
        <is>
          <t>Chicago Whitesox</t>
        </is>
      </c>
      <c r="NS14" t="inlineStr">
        <is>
          <t>Clint Bowyer</t>
        </is>
      </c>
      <c r="NV14" t="inlineStr">
        <is>
          <t>Scuderia Ferrari</t>
        </is>
      </c>
      <c r="NW14" t="inlineStr">
        <is>
          <t>Tiddim Road Athletic Union</t>
        </is>
      </c>
      <c r="NX14" t="inlineStr">
        <is>
          <t>Tokyo Yakult Swallows</t>
        </is>
      </c>
      <c r="NY14" t="inlineStr">
        <is>
          <t>Cardiff City</t>
        </is>
      </c>
      <c r="OB14" t="inlineStr">
        <is>
          <t>CD Numancia</t>
        </is>
      </c>
      <c r="OD14" t="inlineStr">
        <is>
          <t>Denver Nuggets</t>
        </is>
      </c>
      <c r="OE14" t="inlineStr">
        <is>
          <t>Beloit Snappers</t>
        </is>
      </c>
      <c r="OF14" t="inlineStr">
        <is>
          <t>Cleveland Barons</t>
        </is>
      </c>
      <c r="OG14" t="inlineStr">
        <is>
          <t>LDLC ASVEL Villeurbanne</t>
        </is>
      </c>
      <c r="OI14" t="inlineStr">
        <is>
          <t>Sport Club Corinthians Paulista</t>
        </is>
      </c>
      <c r="OJ14" t="inlineStr">
        <is>
          <t>Farense</t>
        </is>
      </c>
      <c r="OK14" t="inlineStr">
        <is>
          <t>Inter Miami CF</t>
        </is>
      </c>
      <c r="OL14" t="inlineStr">
        <is>
          <t>Appalachian State Mountaineers</t>
        </is>
      </c>
      <c r="OM14" t="inlineStr">
        <is>
          <t>Chile</t>
        </is>
      </c>
      <c r="OO14" t="inlineStr">
        <is>
          <t>Australia</t>
        </is>
      </c>
      <c r="OP14" t="inlineStr">
        <is>
          <t>Necaxa</t>
        </is>
      </c>
      <c r="OQ14" t="inlineStr">
        <is>
          <t>Feyenoord Rotterdam</t>
        </is>
      </c>
      <c r="OS14" t="inlineStr">
        <is>
          <t>Eintracht Frankfurt</t>
        </is>
      </c>
      <c r="OT14" t="inlineStr">
        <is>
          <t>San Diego Wave FC</t>
        </is>
      </c>
      <c r="OU14" t="inlineStr">
        <is>
          <t>U Mumba</t>
        </is>
      </c>
      <c r="OW14" t="inlineStr">
        <is>
          <t>Kilmarnock</t>
        </is>
      </c>
      <c r="OX14" t="inlineStr">
        <is>
          <t>FC Lorient</t>
        </is>
      </c>
      <c r="OZ14" t="inlineStr">
        <is>
          <t>West Indies</t>
        </is>
      </c>
      <c r="PA14" t="inlineStr">
        <is>
          <t>Saskatchewan Rush</t>
        </is>
      </c>
      <c r="PC14" t="inlineStr">
        <is>
          <t>Chievo Verona</t>
        </is>
      </c>
      <c r="PE14" t="inlineStr">
        <is>
          <t>FC Ryūkyū</t>
        </is>
      </c>
      <c r="PI14" t="inlineStr">
        <is>
          <t>Cleveland Browns</t>
        </is>
      </c>
      <c r="PJ14" t="inlineStr">
        <is>
          <t>Alexis Davis</t>
        </is>
      </c>
      <c r="PK14" t="inlineStr">
        <is>
          <t>GUNMA CRANE THUNDERS</t>
        </is>
      </c>
      <c r="PL14" t="inlineStr">
        <is>
          <t>Las Vegas Aces</t>
        </is>
      </c>
      <c r="PM14" t="inlineStr">
        <is>
          <t>Chicago Whitesox</t>
        </is>
      </c>
      <c r="PO14" t="inlineStr">
        <is>
          <t>Tassel</t>
        </is>
      </c>
      <c r="PP14" t="inlineStr">
        <is>
          <t>Tassel</t>
        </is>
      </c>
      <c r="PQ14" t="inlineStr">
        <is>
          <t>Tassel</t>
        </is>
      </c>
      <c r="PR14" t="inlineStr">
        <is>
          <t>Tassel</t>
        </is>
      </c>
      <c r="PS14" t="inlineStr">
        <is>
          <t>Tassel</t>
        </is>
      </c>
      <c r="PU14" t="inlineStr">
        <is>
          <t>Keyhole Neck</t>
        </is>
      </c>
      <c r="PV14" t="inlineStr">
        <is>
          <t>Keyhole Neck</t>
        </is>
      </c>
      <c r="PW14" t="inlineStr">
        <is>
          <t>Keyhole Neck</t>
        </is>
      </c>
      <c r="PX14" t="inlineStr">
        <is>
          <t>Keyhole Neck</t>
        </is>
      </c>
      <c r="PY14" t="inlineStr">
        <is>
          <t>Keyhole Neck</t>
        </is>
      </c>
      <c r="QG14" t="inlineStr">
        <is>
          <t>Toggle</t>
        </is>
      </c>
      <c r="QH14" t="inlineStr">
        <is>
          <t>Toggle</t>
        </is>
      </c>
      <c r="QK14" t="inlineStr">
        <is>
          <t>Argentina</t>
        </is>
      </c>
      <c r="QQ14" t="inlineStr">
        <is>
          <t>Fur</t>
        </is>
      </c>
      <c r="QR14" t="inlineStr">
        <is>
          <t>Fur</t>
        </is>
      </c>
      <c r="QS14" t="inlineStr">
        <is>
          <t>Fur</t>
        </is>
      </c>
      <c r="QT14" t="inlineStr">
        <is>
          <t>Fur</t>
        </is>
      </c>
      <c r="QU14" t="inlineStr">
        <is>
          <t>Fur</t>
        </is>
      </c>
      <c r="RJ14" t="inlineStr">
        <is>
          <t>A_CLTH_BABY</t>
        </is>
      </c>
      <c r="RK14" t="inlineStr">
        <is>
          <t>7.99perp</t>
        </is>
      </c>
      <c r="SB14" t="inlineStr">
        <is>
          <t>Hundredths-Inches</t>
        </is>
      </c>
      <c r="SD14" t="inlineStr">
        <is>
          <t>Hundredths-Inches</t>
        </is>
      </c>
      <c r="SF14" t="inlineStr">
        <is>
          <t>Hundredths-Inches</t>
        </is>
      </c>
      <c r="SI14" t="inlineStr">
        <is>
          <t>Antigua and Barbuda</t>
        </is>
      </c>
      <c r="TE14" t="inlineStr">
        <is>
          <t>EUH201</t>
        </is>
      </c>
      <c r="TF14" t="inlineStr">
        <is>
          <t>EUH201</t>
        </is>
      </c>
      <c r="TG14" t="inlineStr">
        <is>
          <t>EUH201</t>
        </is>
      </c>
      <c r="TH14" t="inlineStr">
        <is>
          <t>EUH201</t>
        </is>
      </c>
      <c r="TI14" t="inlineStr">
        <is>
          <t>EUH201</t>
        </is>
      </c>
      <c r="TK14" t="inlineStr">
        <is>
          <t>Polyvinyl Chloride (PVC)</t>
        </is>
      </c>
      <c r="TL14" t="inlineStr">
        <is>
          <t>Polyvinyl Chloride (PVC)</t>
        </is>
      </c>
      <c r="TM14" t="inlineStr">
        <is>
          <t>Scrolling</t>
        </is>
      </c>
      <c r="TP14" t="inlineStr">
        <is>
          <t>millilitre(s)</t>
        </is>
      </c>
      <c r="TQ14" t="inlineStr">
        <is>
          <t>I-League</t>
        </is>
      </c>
      <c r="TR14" t="inlineStr">
        <is>
          <t>I-League</t>
        </is>
      </c>
      <c r="TS14" t="inlineStr">
        <is>
          <t>I-League</t>
        </is>
      </c>
      <c r="TT14" t="inlineStr">
        <is>
          <t>I-League</t>
        </is>
      </c>
      <c r="TU14" t="inlineStr">
        <is>
          <t>Clint Bowyer</t>
        </is>
      </c>
      <c r="TX14" t="inlineStr">
        <is>
          <t>Scuderia Ferrari</t>
        </is>
      </c>
      <c r="TY14" t="inlineStr">
        <is>
          <t>Tiddim Road Athletic Union</t>
        </is>
      </c>
      <c r="TZ14" t="inlineStr">
        <is>
          <t>Tokyo Yakult Swallows</t>
        </is>
      </c>
      <c r="UA14" t="inlineStr">
        <is>
          <t>Cardiff City</t>
        </is>
      </c>
      <c r="UD14" t="inlineStr">
        <is>
          <t>CD Numancia</t>
        </is>
      </c>
      <c r="UF14" t="inlineStr">
        <is>
          <t>Denver Nuggets</t>
        </is>
      </c>
      <c r="UG14" t="inlineStr">
        <is>
          <t>Beloit Snappers</t>
        </is>
      </c>
      <c r="UH14" t="inlineStr">
        <is>
          <t>Cleveland Barons</t>
        </is>
      </c>
      <c r="UI14" t="inlineStr">
        <is>
          <t>LDLC ASVEL Villeurbanne</t>
        </is>
      </c>
      <c r="UK14" t="inlineStr">
        <is>
          <t>Sport Club Corinthians Paulista</t>
        </is>
      </c>
      <c r="UL14" t="inlineStr">
        <is>
          <t>Farense</t>
        </is>
      </c>
      <c r="UM14" t="inlineStr">
        <is>
          <t>Inter Miami CF</t>
        </is>
      </c>
      <c r="UN14" t="inlineStr">
        <is>
          <t>Appalachian State Mountaineers</t>
        </is>
      </c>
      <c r="UO14" t="inlineStr">
        <is>
          <t>Chile</t>
        </is>
      </c>
      <c r="UQ14" t="inlineStr">
        <is>
          <t>Australia</t>
        </is>
      </c>
      <c r="UR14" t="inlineStr">
        <is>
          <t>Necaxa</t>
        </is>
      </c>
      <c r="US14" t="inlineStr">
        <is>
          <t>Feyenoord Rotterdam</t>
        </is>
      </c>
      <c r="UU14" t="inlineStr">
        <is>
          <t>Eintracht Frankfurt</t>
        </is>
      </c>
      <c r="UV14" t="inlineStr">
        <is>
          <t>San Diego Wave FC</t>
        </is>
      </c>
      <c r="UW14" t="inlineStr">
        <is>
          <t>U Mumba</t>
        </is>
      </c>
      <c r="UY14" t="inlineStr">
        <is>
          <t>Kilmarnock</t>
        </is>
      </c>
      <c r="UZ14" t="inlineStr">
        <is>
          <t>FC Lorient</t>
        </is>
      </c>
      <c r="VB14" t="inlineStr">
        <is>
          <t>West Indies</t>
        </is>
      </c>
      <c r="VC14" t="inlineStr">
        <is>
          <t>Saskatchewan Rush</t>
        </is>
      </c>
      <c r="VE14" t="inlineStr">
        <is>
          <t>Chievo Verona</t>
        </is>
      </c>
      <c r="VG14" t="inlineStr">
        <is>
          <t>FC Ryūkyū</t>
        </is>
      </c>
      <c r="VK14" t="inlineStr">
        <is>
          <t>Cleveland Browns</t>
        </is>
      </c>
      <c r="VL14" t="inlineStr">
        <is>
          <t>Alexis Davis</t>
        </is>
      </c>
      <c r="VM14" t="inlineStr">
        <is>
          <t>GUNMA CRANE THUNDERS</t>
        </is>
      </c>
      <c r="VN14" t="inlineStr">
        <is>
          <t>Las Vegas Aces</t>
        </is>
      </c>
      <c r="VO14" t="inlineStr">
        <is>
          <t>Chicago Whitesox</t>
        </is>
      </c>
      <c r="VY14" t="inlineStr">
        <is>
          <t>Lithium-Air</t>
        </is>
      </c>
      <c r="WA14" t="inlineStr">
        <is>
          <t>CR2032</t>
        </is>
      </c>
      <c r="WB14" t="inlineStr">
        <is>
          <t>CR2032</t>
        </is>
      </c>
      <c r="WC14" t="inlineStr">
        <is>
          <t>CR2032</t>
        </is>
      </c>
      <c r="WD14" t="inlineStr">
        <is>
          <t>CR2032</t>
        </is>
      </c>
      <c r="WE14" t="inlineStr">
        <is>
          <t>CR2032</t>
        </is>
      </c>
    </row>
    <row r="15" ht="12.75" customHeight="1">
      <c r="A15" t="inlineStr">
        <is>
          <t>Japońska koszykówka</t>
        </is>
      </c>
      <c r="B15" t="inlineStr">
        <is>
          <t>Japońskakoszykówka</t>
        </is>
      </c>
      <c r="E15" t="inlineStr">
        <is>
          <t>TEAM_NAME/ATHLETE/SIZE/COLOR</t>
        </is>
      </c>
      <c r="F15" t="inlineStr">
        <is>
          <t>NUMBER_OF_ITEMS</t>
        </is>
      </c>
      <c r="J15" t="inlineStr">
        <is>
          <t>Stretchable</t>
        </is>
      </c>
      <c r="K15" t="inlineStr">
        <is>
          <t>Stretchable</t>
        </is>
      </c>
      <c r="L15" t="inlineStr">
        <is>
          <t>Stretchable</t>
        </is>
      </c>
      <c r="M15" t="inlineStr">
        <is>
          <t>Stretchable</t>
        </is>
      </c>
      <c r="N15" t="inlineStr">
        <is>
          <t>Stretchable</t>
        </is>
      </c>
      <c r="Q15" t="inlineStr">
        <is>
          <t>Rustic</t>
        </is>
      </c>
      <c r="BO15" t="inlineStr">
        <is>
          <t>3 Years</t>
        </is>
      </c>
      <c r="BQ15" t="inlineStr">
        <is>
          <t>3 Years</t>
        </is>
      </c>
      <c r="BS15" t="inlineStr">
        <is>
          <t>11 Years</t>
        </is>
      </c>
      <c r="BU15" t="inlineStr">
        <is>
          <t>110 (numeric_110)</t>
        </is>
      </c>
      <c r="BV15" t="inlineStr">
        <is>
          <t>XOT</t>
        </is>
      </c>
      <c r="BW15" t="inlineStr">
        <is>
          <t>XXL (xx_l)</t>
        </is>
      </c>
      <c r="BX15" t="inlineStr">
        <is>
          <t>3 Years</t>
        </is>
      </c>
      <c r="BY15" t="inlineStr">
        <is>
          <t>3 Years</t>
        </is>
      </c>
      <c r="CA15" t="inlineStr">
        <is>
          <t>LL</t>
        </is>
      </c>
      <c r="CB15" s="41" t="inlineStr">
        <is>
          <t>116</t>
        </is>
      </c>
      <c r="CC15" s="41" t="inlineStr">
        <is>
          <t>104</t>
        </is>
      </c>
      <c r="CD15" t="inlineStr">
        <is>
          <t>73 (numeric_height_73)</t>
        </is>
      </c>
      <c r="CF15" t="inlineStr">
        <is>
          <t>4XL</t>
        </is>
      </c>
      <c r="CH15" s="41" t="inlineStr">
        <is>
          <t>11</t>
        </is>
      </c>
      <c r="CI15" s="41" t="inlineStr">
        <is>
          <t>26</t>
        </is>
      </c>
      <c r="CM15" s="41" t="inlineStr">
        <is>
          <t>116</t>
        </is>
      </c>
      <c r="CN15" s="41" t="inlineStr">
        <is>
          <t>52</t>
        </is>
      </c>
      <c r="CO15" s="41" t="inlineStr">
        <is>
          <t>10</t>
        </is>
      </c>
      <c r="CP15" t="inlineStr">
        <is>
          <t>90 (numeric_90)</t>
        </is>
      </c>
      <c r="CQ15" s="41" t="inlineStr">
        <is>
          <t>26</t>
        </is>
      </c>
      <c r="CS15" t="inlineStr">
        <is>
          <t>90 (numeric_90)</t>
        </is>
      </c>
      <c r="CT15" t="inlineStr">
        <is>
          <t>90 (numeric_90)</t>
        </is>
      </c>
      <c r="CU15" s="41" t="inlineStr">
        <is>
          <t>10</t>
        </is>
      </c>
      <c r="CV15" s="41" t="inlineStr">
        <is>
          <t>27</t>
        </is>
      </c>
      <c r="CX15" t="inlineStr">
        <is>
          <t>XO</t>
        </is>
      </c>
      <c r="CY15" t="inlineStr">
        <is>
          <t>XXL (xx_l)</t>
        </is>
      </c>
      <c r="DA15" t="inlineStr">
        <is>
          <t>XXL (xx_l)</t>
        </is>
      </c>
      <c r="DB15" t="inlineStr">
        <is>
          <t>XXL (xx_l)</t>
        </is>
      </c>
      <c r="DC15" t="inlineStr">
        <is>
          <t>11 Years</t>
        </is>
      </c>
      <c r="DD15" t="inlineStr">
        <is>
          <t>11 Years</t>
        </is>
      </c>
      <c r="DE15" t="inlineStr">
        <is>
          <t>13 Years</t>
        </is>
      </c>
      <c r="DJ15" t="inlineStr">
        <is>
          <t>11 Years</t>
        </is>
      </c>
      <c r="DK15" t="inlineStr">
        <is>
          <t>XXL (xx_l)</t>
        </is>
      </c>
      <c r="DL15" s="41" t="inlineStr">
        <is>
          <t>27</t>
        </is>
      </c>
      <c r="DM15" t="inlineStr">
        <is>
          <t>18 Months</t>
        </is>
      </c>
      <c r="DO15" t="inlineStr">
        <is>
          <t>11 Go</t>
        </is>
      </c>
      <c r="DQ15" s="41" t="inlineStr">
        <is>
          <t>26</t>
        </is>
      </c>
      <c r="DR15" t="inlineStr">
        <is>
          <t>XXL (xx_l)</t>
        </is>
      </c>
      <c r="DS15" t="inlineStr">
        <is>
          <t>XXL (xx_l)</t>
        </is>
      </c>
      <c r="DT15" t="inlineStr">
        <is>
          <t>XXL (xx_l)</t>
        </is>
      </c>
      <c r="DU15" t="inlineStr">
        <is>
          <t>11 Months</t>
        </is>
      </c>
      <c r="DV15" t="inlineStr">
        <is>
          <t>XO</t>
        </is>
      </c>
      <c r="DW15" s="41" t="inlineStr">
        <is>
          <t>116</t>
        </is>
      </c>
      <c r="DX15" t="inlineStr">
        <is>
          <t>10X</t>
        </is>
      </c>
      <c r="EB15" t="inlineStr">
        <is>
          <t>11 Years</t>
        </is>
      </c>
      <c r="EC15" s="41" t="inlineStr">
        <is>
          <t>104</t>
        </is>
      </c>
      <c r="EE15" t="inlineStr">
        <is>
          <t>11 Years</t>
        </is>
      </c>
      <c r="EF15" s="41" t="inlineStr">
        <is>
          <t>2</t>
        </is>
      </c>
      <c r="EG15" t="inlineStr">
        <is>
          <t>3 Years</t>
        </is>
      </c>
      <c r="EH15" s="41" t="inlineStr">
        <is>
          <t>116</t>
        </is>
      </c>
      <c r="EM15" t="inlineStr">
        <is>
          <t>3 Years</t>
        </is>
      </c>
      <c r="EO15" t="inlineStr">
        <is>
          <t>11 Years</t>
        </is>
      </c>
      <c r="EP15" s="41" t="inlineStr">
        <is>
          <t>104</t>
        </is>
      </c>
      <c r="ER15" t="inlineStr">
        <is>
          <t>110 (numeric_110)</t>
        </is>
      </c>
      <c r="ES15" t="inlineStr">
        <is>
          <t>XOT</t>
        </is>
      </c>
      <c r="ET15" t="inlineStr">
        <is>
          <t>XXL (xx_l)</t>
        </is>
      </c>
      <c r="EV15" t="inlineStr">
        <is>
          <t>3 Years</t>
        </is>
      </c>
      <c r="EW15" t="inlineStr">
        <is>
          <t>3 Years</t>
        </is>
      </c>
      <c r="EY15" t="inlineStr">
        <is>
          <t>LL</t>
        </is>
      </c>
      <c r="EZ15" s="41" t="inlineStr">
        <is>
          <t>116</t>
        </is>
      </c>
      <c r="FA15" t="inlineStr">
        <is>
          <t>11 Years</t>
        </is>
      </c>
      <c r="FB15" s="41" t="inlineStr">
        <is>
          <t>104</t>
        </is>
      </c>
      <c r="FC15" t="inlineStr">
        <is>
          <t>73 (numeric_height_73)</t>
        </is>
      </c>
      <c r="FF15" s="41" t="inlineStr">
        <is>
          <t>11</t>
        </is>
      </c>
      <c r="FG15" s="41" t="inlineStr">
        <is>
          <t>26</t>
        </is>
      </c>
      <c r="FK15" t="inlineStr">
        <is>
          <t>XXL (xx_l)</t>
        </is>
      </c>
      <c r="FL15" s="41" t="inlineStr">
        <is>
          <t>116</t>
        </is>
      </c>
      <c r="FM15" s="41" t="inlineStr">
        <is>
          <t>52</t>
        </is>
      </c>
      <c r="FN15" s="41" t="inlineStr">
        <is>
          <t>10</t>
        </is>
      </c>
      <c r="FO15" t="inlineStr">
        <is>
          <t>90 (numeric_90)</t>
        </is>
      </c>
      <c r="FP15" s="41" t="inlineStr">
        <is>
          <t>26</t>
        </is>
      </c>
      <c r="FR15" t="inlineStr">
        <is>
          <t>90 (numeric_90)</t>
        </is>
      </c>
      <c r="FS15" t="inlineStr">
        <is>
          <t>90 (numeric_90)</t>
        </is>
      </c>
      <c r="FT15" s="41" t="inlineStr">
        <is>
          <t>10</t>
        </is>
      </c>
      <c r="FU15" s="41" t="inlineStr">
        <is>
          <t>27</t>
        </is>
      </c>
      <c r="FW15" t="inlineStr">
        <is>
          <t>XO</t>
        </is>
      </c>
      <c r="FX15" t="inlineStr">
        <is>
          <t>XXL (xx_l)</t>
        </is>
      </c>
      <c r="FZ15" t="inlineStr">
        <is>
          <t>XXL (xx_l)</t>
        </is>
      </c>
      <c r="GA15" t="inlineStr">
        <is>
          <t>XXL (xx_l)</t>
        </is>
      </c>
      <c r="GB15" t="inlineStr">
        <is>
          <t>11 Years</t>
        </is>
      </c>
      <c r="GC15" t="inlineStr">
        <is>
          <t>11 Years</t>
        </is>
      </c>
      <c r="GD15" t="inlineStr">
        <is>
          <t>13 Years</t>
        </is>
      </c>
      <c r="GI15" t="inlineStr">
        <is>
          <t>11 Years</t>
        </is>
      </c>
      <c r="GJ15" t="inlineStr">
        <is>
          <t>XXL (xx_l)</t>
        </is>
      </c>
      <c r="GK15" s="41" t="inlineStr">
        <is>
          <t>27</t>
        </is>
      </c>
      <c r="GL15" t="inlineStr">
        <is>
          <t>18 Months</t>
        </is>
      </c>
      <c r="GN15" t="inlineStr">
        <is>
          <t>11 Go</t>
        </is>
      </c>
      <c r="GP15" s="41" t="inlineStr">
        <is>
          <t>26</t>
        </is>
      </c>
      <c r="GQ15" t="inlineStr">
        <is>
          <t>XXL (xx_l)</t>
        </is>
      </c>
      <c r="GR15" t="inlineStr">
        <is>
          <t>XXL (xx_l)</t>
        </is>
      </c>
      <c r="GS15" t="inlineStr">
        <is>
          <t>11 Months</t>
        </is>
      </c>
      <c r="GT15" t="inlineStr">
        <is>
          <t>XO</t>
        </is>
      </c>
      <c r="GU15" t="inlineStr">
        <is>
          <t>10X</t>
        </is>
      </c>
      <c r="GV15" t="inlineStr">
        <is>
          <t>11 Years</t>
        </is>
      </c>
      <c r="GW15" s="41" t="inlineStr">
        <is>
          <t>2</t>
        </is>
      </c>
      <c r="GY15" t="inlineStr">
        <is>
          <t>B</t>
        </is>
      </c>
      <c r="GZ15" t="inlineStr">
        <is>
          <t>KB</t>
        </is>
      </c>
      <c r="HA15" t="inlineStr">
        <is>
          <t>KB</t>
        </is>
      </c>
      <c r="HC15" t="inlineStr">
        <is>
          <t>KB</t>
        </is>
      </c>
      <c r="HG15" t="inlineStr">
        <is>
          <t>B</t>
        </is>
      </c>
      <c r="HI15" t="inlineStr">
        <is>
          <t>KB</t>
        </is>
      </c>
      <c r="HL15" t="inlineStr">
        <is>
          <t>KB</t>
        </is>
      </c>
      <c r="HO15" t="inlineStr">
        <is>
          <t>KB</t>
        </is>
      </c>
      <c r="HS15" t="inlineStr">
        <is>
          <t>KB</t>
        </is>
      </c>
      <c r="HT15" t="inlineStr">
        <is>
          <t>KB</t>
        </is>
      </c>
      <c r="HW15" t="inlineStr">
        <is>
          <t>KB</t>
        </is>
      </c>
      <c r="HX15" t="inlineStr">
        <is>
          <t>KB</t>
        </is>
      </c>
      <c r="IC15" t="inlineStr">
        <is>
          <t>KB</t>
        </is>
      </c>
      <c r="ID15" t="inlineStr">
        <is>
          <t>KB</t>
        </is>
      </c>
      <c r="IL15" t="inlineStr">
        <is>
          <t>B</t>
        </is>
      </c>
      <c r="IM15" t="inlineStr">
        <is>
          <t>B</t>
        </is>
      </c>
      <c r="IN15" t="inlineStr">
        <is>
          <t>H</t>
        </is>
      </c>
      <c r="JZ15" s="41" t="inlineStr">
        <is>
          <t>4</t>
        </is>
      </c>
      <c r="KA15" s="41" t="inlineStr">
        <is>
          <t>4</t>
        </is>
      </c>
      <c r="KD15" t="inlineStr">
        <is>
          <t>P</t>
        </is>
      </c>
      <c r="KE15" t="inlineStr">
        <is>
          <t>Polyester</t>
        </is>
      </c>
      <c r="KF15" t="inlineStr">
        <is>
          <t>Resin</t>
        </is>
      </c>
      <c r="KG15" t="inlineStr">
        <is>
          <t>Polyester</t>
        </is>
      </c>
      <c r="KH15" t="inlineStr">
        <is>
          <t>Resin</t>
        </is>
      </c>
      <c r="KI15" t="inlineStr">
        <is>
          <t>Polyester</t>
        </is>
      </c>
      <c r="KJ15" t="inlineStr">
        <is>
          <t>Resin</t>
        </is>
      </c>
      <c r="KL15" t="inlineStr">
        <is>
          <t>Petite Plus Size</t>
        </is>
      </c>
      <c r="KM15" t="inlineStr">
        <is>
          <t>Off White</t>
        </is>
      </c>
      <c r="KO15" t="inlineStr">
        <is>
          <t>Fantasy</t>
        </is>
      </c>
      <c r="KP15" t="inlineStr">
        <is>
          <t>Straight</t>
        </is>
      </c>
      <c r="KT15" t="inlineStr">
        <is>
          <t>Subtitles for Dubbed</t>
        </is>
      </c>
      <c r="KU15" t="inlineStr">
        <is>
          <t>Swedish</t>
        </is>
      </c>
      <c r="KV15" t="inlineStr">
        <is>
          <t>Subtitles for Dubbed</t>
        </is>
      </c>
      <c r="KW15" t="inlineStr">
        <is>
          <t>Swedish</t>
        </is>
      </c>
      <c r="KX15" t="inlineStr">
        <is>
          <t>Subtitles for Dubbed</t>
        </is>
      </c>
      <c r="KY15" t="inlineStr">
        <is>
          <t>Swedish</t>
        </is>
      </c>
      <c r="KZ15" t="inlineStr">
        <is>
          <t>Subtitles for Dubbed</t>
        </is>
      </c>
      <c r="LA15" t="inlineStr">
        <is>
          <t>Swedish</t>
        </is>
      </c>
      <c r="LB15" t="inlineStr">
        <is>
          <t>Subtitles for Dubbed</t>
        </is>
      </c>
      <c r="LC15" t="inlineStr">
        <is>
          <t>Swedish</t>
        </is>
      </c>
      <c r="LJ15" t="inlineStr">
        <is>
          <t>Paisley</t>
        </is>
      </c>
      <c r="LK15" t="inlineStr">
        <is>
          <t>Plaid</t>
        </is>
      </c>
      <c r="LV15" t="inlineStr">
        <is>
          <t>Indian Premier League</t>
        </is>
      </c>
      <c r="LW15" t="inlineStr">
        <is>
          <t>Dale Earnhardt</t>
        </is>
      </c>
      <c r="LZ15" t="inlineStr">
        <is>
          <t>Williams Racing</t>
        </is>
      </c>
      <c r="MB15" t="inlineStr">
        <is>
          <t>Yokohama DeNA BayStars</t>
        </is>
      </c>
      <c r="MC15" t="inlineStr">
        <is>
          <t>Charlton Athletic</t>
        </is>
      </c>
      <c r="MF15" t="inlineStr">
        <is>
          <t>CD Tenerife</t>
        </is>
      </c>
      <c r="MH15" t="inlineStr">
        <is>
          <t>Detroit Pistons</t>
        </is>
      </c>
      <c r="MI15" t="inlineStr">
        <is>
          <t>Billings Mustangs</t>
        </is>
      </c>
      <c r="MJ15" t="inlineStr">
        <is>
          <t>Colorado Avalanche</t>
        </is>
      </c>
      <c r="MK15" t="inlineStr">
        <is>
          <t>Maccabi FOX Tel Aviv Basketball</t>
        </is>
      </c>
      <c r="MN15" t="inlineStr">
        <is>
          <t>FC Arouca</t>
        </is>
      </c>
      <c r="MO15" t="inlineStr">
        <is>
          <t>Los Angeles FC</t>
        </is>
      </c>
      <c r="MP15" t="inlineStr">
        <is>
          <t>Arizona State Sun Devils</t>
        </is>
      </c>
      <c r="MQ15" t="inlineStr">
        <is>
          <t>China</t>
        </is>
      </c>
      <c r="MS15" t="inlineStr">
        <is>
          <t>Austria</t>
        </is>
      </c>
      <c r="MT15" t="inlineStr">
        <is>
          <t>Querétaro</t>
        </is>
      </c>
      <c r="MU15" t="inlineStr">
        <is>
          <t>Fortuna Sittard</t>
        </is>
      </c>
      <c r="MW15" t="inlineStr">
        <is>
          <t>Energie Cottbus</t>
        </is>
      </c>
      <c r="MX15" t="inlineStr">
        <is>
          <t>Seattle Reign FC</t>
        </is>
      </c>
      <c r="MY15" t="inlineStr">
        <is>
          <t>UP Yoddha</t>
        </is>
      </c>
      <c r="NA15" t="inlineStr">
        <is>
          <t>Livingston</t>
        </is>
      </c>
      <c r="NB15" t="inlineStr">
        <is>
          <t>Guingamp</t>
        </is>
      </c>
      <c r="ND15" t="inlineStr">
        <is>
          <t>Zimbabwe</t>
        </is>
      </c>
      <c r="NE15" t="inlineStr">
        <is>
          <t>Toronto Rock</t>
        </is>
      </c>
      <c r="NG15" t="inlineStr">
        <is>
          <t>Cittadella</t>
        </is>
      </c>
      <c r="NI15" t="inlineStr">
        <is>
          <t>FC Tokyo</t>
        </is>
      </c>
      <c r="NM15" t="inlineStr">
        <is>
          <t>Dallas Cowboys</t>
        </is>
      </c>
      <c r="NN15" t="inlineStr">
        <is>
          <t>Alistair Overeem</t>
        </is>
      </c>
      <c r="NO15" t="inlineStr">
        <is>
          <t>HIROSHIMA DRAGONFLIES</t>
        </is>
      </c>
      <c r="NP15" t="inlineStr">
        <is>
          <t>Los Angeles Sparks</t>
        </is>
      </c>
      <c r="NQ15" t="inlineStr">
        <is>
          <t>Cincinnati Redlegs</t>
        </is>
      </c>
      <c r="NS15" t="inlineStr">
        <is>
          <t>Dale Earnhardt</t>
        </is>
      </c>
      <c r="NV15" t="inlineStr">
        <is>
          <t>Williams Racing</t>
        </is>
      </c>
      <c r="NX15" t="inlineStr">
        <is>
          <t>Yokohama DeNA BayStars</t>
        </is>
      </c>
      <c r="NY15" t="inlineStr">
        <is>
          <t>Charlton Athletic</t>
        </is>
      </c>
      <c r="OB15" t="inlineStr">
        <is>
          <t>CD Tenerife</t>
        </is>
      </c>
      <c r="OD15" t="inlineStr">
        <is>
          <t>Detroit Pistons</t>
        </is>
      </c>
      <c r="OE15" t="inlineStr">
        <is>
          <t>Billings Mustangs</t>
        </is>
      </c>
      <c r="OF15" t="inlineStr">
        <is>
          <t>Colorado Avalanche</t>
        </is>
      </c>
      <c r="OG15" t="inlineStr">
        <is>
          <t>Maccabi FOX Tel Aviv Basketball</t>
        </is>
      </c>
      <c r="OJ15" t="inlineStr">
        <is>
          <t>FC Arouca</t>
        </is>
      </c>
      <c r="OK15" t="inlineStr">
        <is>
          <t>Los Angeles FC</t>
        </is>
      </c>
      <c r="OL15" t="inlineStr">
        <is>
          <t>Arizona State Sun Devils</t>
        </is>
      </c>
      <c r="OM15" t="inlineStr">
        <is>
          <t>China</t>
        </is>
      </c>
      <c r="OO15" t="inlineStr">
        <is>
          <t>Austria</t>
        </is>
      </c>
      <c r="OP15" t="inlineStr">
        <is>
          <t>Querétaro</t>
        </is>
      </c>
      <c r="OQ15" t="inlineStr">
        <is>
          <t>Fortuna Sittard</t>
        </is>
      </c>
      <c r="OS15" t="inlineStr">
        <is>
          <t>Energie Cottbus</t>
        </is>
      </c>
      <c r="OT15" t="inlineStr">
        <is>
          <t>Seattle Reign FC</t>
        </is>
      </c>
      <c r="OU15" t="inlineStr">
        <is>
          <t>UP Yoddha</t>
        </is>
      </c>
      <c r="OW15" t="inlineStr">
        <is>
          <t>Livingston</t>
        </is>
      </c>
      <c r="OX15" t="inlineStr">
        <is>
          <t>Guingamp</t>
        </is>
      </c>
      <c r="OZ15" t="inlineStr">
        <is>
          <t>Zimbabwe</t>
        </is>
      </c>
      <c r="PA15" t="inlineStr">
        <is>
          <t>Toronto Rock</t>
        </is>
      </c>
      <c r="PC15" t="inlineStr">
        <is>
          <t>Cittadella</t>
        </is>
      </c>
      <c r="PE15" t="inlineStr">
        <is>
          <t>FC Tokyo</t>
        </is>
      </c>
      <c r="PI15" t="inlineStr">
        <is>
          <t>Dallas Cowboys</t>
        </is>
      </c>
      <c r="PJ15" t="inlineStr">
        <is>
          <t>Alistair Overeem</t>
        </is>
      </c>
      <c r="PK15" t="inlineStr">
        <is>
          <t>HIROSHIMA DRAGONFLIES</t>
        </is>
      </c>
      <c r="PL15" t="inlineStr">
        <is>
          <t>Los Angeles Sparks</t>
        </is>
      </c>
      <c r="PM15" t="inlineStr">
        <is>
          <t>Cincinnati Redlegs</t>
        </is>
      </c>
      <c r="PU15" t="inlineStr">
        <is>
          <t>Mock Neck</t>
        </is>
      </c>
      <c r="PV15" t="inlineStr">
        <is>
          <t>Mock Neck</t>
        </is>
      </c>
      <c r="PW15" t="inlineStr">
        <is>
          <t>Mock Neck</t>
        </is>
      </c>
      <c r="PX15" t="inlineStr">
        <is>
          <t>Mock Neck</t>
        </is>
      </c>
      <c r="PY15" t="inlineStr">
        <is>
          <t>Mock Neck</t>
        </is>
      </c>
      <c r="QG15" t="inlineStr">
        <is>
          <t>Zipper</t>
        </is>
      </c>
      <c r="QH15" t="inlineStr">
        <is>
          <t>Zipper</t>
        </is>
      </c>
      <c r="QK15" t="inlineStr">
        <is>
          <t>Armenia</t>
        </is>
      </c>
      <c r="QQ15" t="inlineStr">
        <is>
          <t>Hemp</t>
        </is>
      </c>
      <c r="QR15" t="inlineStr">
        <is>
          <t>Hemp</t>
        </is>
      </c>
      <c r="QS15" t="inlineStr">
        <is>
          <t>Hemp</t>
        </is>
      </c>
      <c r="QT15" t="inlineStr">
        <is>
          <t>Hemp</t>
        </is>
      </c>
      <c r="QU15" t="inlineStr">
        <is>
          <t>Hemp</t>
        </is>
      </c>
      <c r="RJ15" t="inlineStr">
        <is>
          <t>A_CLTH_CHILD</t>
        </is>
      </c>
      <c r="RK15" t="inlineStr">
        <is>
          <t>7.99perp-4.99</t>
        </is>
      </c>
      <c r="SB15" t="inlineStr">
        <is>
          <t>Inches</t>
        </is>
      </c>
      <c r="SD15" t="inlineStr">
        <is>
          <t>Inches</t>
        </is>
      </c>
      <c r="SF15" t="inlineStr">
        <is>
          <t>Inches</t>
        </is>
      </c>
      <c r="SI15" t="inlineStr">
        <is>
          <t>Argentina</t>
        </is>
      </c>
      <c r="TE15" t="inlineStr">
        <is>
          <t>EUH201A</t>
        </is>
      </c>
      <c r="TF15" t="inlineStr">
        <is>
          <t>EUH201A</t>
        </is>
      </c>
      <c r="TG15" t="inlineStr">
        <is>
          <t>EUH201A</t>
        </is>
      </c>
      <c r="TH15" t="inlineStr">
        <is>
          <t>EUH201A</t>
        </is>
      </c>
      <c r="TI15" t="inlineStr">
        <is>
          <t>EUH201A</t>
        </is>
      </c>
      <c r="TK15" t="inlineStr">
        <is>
          <t>Resin</t>
        </is>
      </c>
      <c r="TL15" t="inlineStr">
        <is>
          <t>Resin</t>
        </is>
      </c>
      <c r="TM15" t="inlineStr">
        <is>
          <t>Square</t>
        </is>
      </c>
      <c r="TP15" t="inlineStr">
        <is>
          <t>millimeter(s)</t>
        </is>
      </c>
      <c r="TQ15" t="inlineStr">
        <is>
          <t>Indian Premier League</t>
        </is>
      </c>
      <c r="TR15" t="inlineStr">
        <is>
          <t>Indian Premier League</t>
        </is>
      </c>
      <c r="TS15" t="inlineStr">
        <is>
          <t>Indian Premier League</t>
        </is>
      </c>
      <c r="TT15" t="inlineStr">
        <is>
          <t>Indian Premier League</t>
        </is>
      </c>
      <c r="TU15" t="inlineStr">
        <is>
          <t>Dale Earnhardt</t>
        </is>
      </c>
      <c r="TX15" t="inlineStr">
        <is>
          <t>Williams Racing</t>
        </is>
      </c>
      <c r="TZ15" t="inlineStr">
        <is>
          <t>Yokohama DeNA BayStars</t>
        </is>
      </c>
      <c r="UA15" t="inlineStr">
        <is>
          <t>Charlton Athletic</t>
        </is>
      </c>
      <c r="UD15" t="inlineStr">
        <is>
          <t>CD Tenerife</t>
        </is>
      </c>
      <c r="UF15" t="inlineStr">
        <is>
          <t>Detroit Pistons</t>
        </is>
      </c>
      <c r="UG15" t="inlineStr">
        <is>
          <t>Billings Mustangs</t>
        </is>
      </c>
      <c r="UH15" t="inlineStr">
        <is>
          <t>Colorado Avalanche</t>
        </is>
      </c>
      <c r="UI15" t="inlineStr">
        <is>
          <t>Maccabi FOX Tel Aviv Basketball</t>
        </is>
      </c>
      <c r="UL15" t="inlineStr">
        <is>
          <t>FC Arouca</t>
        </is>
      </c>
      <c r="UM15" t="inlineStr">
        <is>
          <t>Los Angeles FC</t>
        </is>
      </c>
      <c r="UN15" t="inlineStr">
        <is>
          <t>Arizona State Sun Devils</t>
        </is>
      </c>
      <c r="UO15" t="inlineStr">
        <is>
          <t>China</t>
        </is>
      </c>
      <c r="UQ15" t="inlineStr">
        <is>
          <t>Austria</t>
        </is>
      </c>
      <c r="UR15" t="inlineStr">
        <is>
          <t>Querétaro</t>
        </is>
      </c>
      <c r="US15" t="inlineStr">
        <is>
          <t>Fortuna Sittard</t>
        </is>
      </c>
      <c r="UU15" t="inlineStr">
        <is>
          <t>Energie Cottbus</t>
        </is>
      </c>
      <c r="UV15" t="inlineStr">
        <is>
          <t>Seattle Reign FC</t>
        </is>
      </c>
      <c r="UW15" t="inlineStr">
        <is>
          <t>UP Yoddha</t>
        </is>
      </c>
      <c r="UY15" t="inlineStr">
        <is>
          <t>Livingston</t>
        </is>
      </c>
      <c r="UZ15" t="inlineStr">
        <is>
          <t>Guingamp</t>
        </is>
      </c>
      <c r="VB15" t="inlineStr">
        <is>
          <t>Zimbabwe</t>
        </is>
      </c>
      <c r="VC15" t="inlineStr">
        <is>
          <t>Toronto Rock</t>
        </is>
      </c>
      <c r="VE15" t="inlineStr">
        <is>
          <t>Cittadella</t>
        </is>
      </c>
      <c r="VG15" t="inlineStr">
        <is>
          <t>FC Tokyo</t>
        </is>
      </c>
      <c r="VK15" t="inlineStr">
        <is>
          <t>Dallas Cowboys</t>
        </is>
      </c>
      <c r="VL15" t="inlineStr">
        <is>
          <t>Alistair Overeem</t>
        </is>
      </c>
      <c r="VM15" t="inlineStr">
        <is>
          <t>HIROSHIMA DRAGONFLIES</t>
        </is>
      </c>
      <c r="VN15" t="inlineStr">
        <is>
          <t>Los Angeles Sparks</t>
        </is>
      </c>
      <c r="VO15" t="inlineStr">
        <is>
          <t>Cincinnati Redlegs</t>
        </is>
      </c>
      <c r="VY15" t="inlineStr">
        <is>
          <t>Lithium-Cobalt</t>
        </is>
      </c>
      <c r="WA15" t="inlineStr">
        <is>
          <t>CR2430</t>
        </is>
      </c>
      <c r="WB15" t="inlineStr">
        <is>
          <t>CR2430</t>
        </is>
      </c>
      <c r="WC15" t="inlineStr">
        <is>
          <t>CR2430</t>
        </is>
      </c>
      <c r="WD15" t="inlineStr">
        <is>
          <t>CR2430</t>
        </is>
      </c>
      <c r="WE15" t="inlineStr">
        <is>
          <t>CR2430</t>
        </is>
      </c>
    </row>
    <row r="16" ht="12.75" customHeight="1">
      <c r="A16" t="inlineStr">
        <is>
          <t>Fútbol inglés</t>
        </is>
      </c>
      <c r="B16" t="inlineStr">
        <is>
          <t>Fútbolinglés</t>
        </is>
      </c>
      <c r="E16" t="inlineStr">
        <is>
          <t>TEAM_NAME/SIZE</t>
        </is>
      </c>
      <c r="F16" t="inlineStr">
        <is>
          <t>NUMBER_OF_ITEMS/SEAT_MATERIAL_TYPE/SIZE</t>
        </is>
      </c>
      <c r="J16" t="inlineStr">
        <is>
          <t>Tear Resistant</t>
        </is>
      </c>
      <c r="K16" t="inlineStr">
        <is>
          <t>Tear Resistant</t>
        </is>
      </c>
      <c r="L16" t="inlineStr">
        <is>
          <t>Tear Resistant</t>
        </is>
      </c>
      <c r="M16" t="inlineStr">
        <is>
          <t>Tear Resistant</t>
        </is>
      </c>
      <c r="N16" t="inlineStr">
        <is>
          <t>Tear Resistant</t>
        </is>
      </c>
      <c r="Q16" t="inlineStr">
        <is>
          <t>Transitional</t>
        </is>
      </c>
      <c r="BO16" t="inlineStr">
        <is>
          <t>4 Years</t>
        </is>
      </c>
      <c r="BQ16" t="inlineStr">
        <is>
          <t>4 Years</t>
        </is>
      </c>
      <c r="BS16" t="inlineStr">
        <is>
          <t>12 Years</t>
        </is>
      </c>
      <c r="BU16" s="41" t="inlineStr">
        <is>
          <t>116</t>
        </is>
      </c>
      <c r="BV16" t="inlineStr">
        <is>
          <t>XA</t>
        </is>
      </c>
      <c r="BW16" t="inlineStr">
        <is>
          <t>3XL</t>
        </is>
      </c>
      <c r="BX16" t="inlineStr">
        <is>
          <t>4 Years</t>
        </is>
      </c>
      <c r="BY16" t="inlineStr">
        <is>
          <t>4 Years</t>
        </is>
      </c>
      <c r="CA16" t="inlineStr">
        <is>
          <t>2L</t>
        </is>
      </c>
      <c r="CB16" t="inlineStr">
        <is>
          <t>120 (numeric_120)</t>
        </is>
      </c>
      <c r="CC16" t="inlineStr">
        <is>
          <t>110 (numeric_110)</t>
        </is>
      </c>
      <c r="CD16" t="inlineStr">
        <is>
          <t>74 (numeric_height_74)</t>
        </is>
      </c>
      <c r="CF16" t="inlineStr">
        <is>
          <t>5XL</t>
        </is>
      </c>
      <c r="CH16" s="41" t="inlineStr">
        <is>
          <t>12</t>
        </is>
      </c>
      <c r="CI16" s="41" t="inlineStr">
        <is>
          <t>27</t>
        </is>
      </c>
      <c r="CM16" t="inlineStr">
        <is>
          <t>120 (numeric_120)</t>
        </is>
      </c>
      <c r="CN16" s="41" t="inlineStr">
        <is>
          <t>54</t>
        </is>
      </c>
      <c r="CO16" s="41" t="inlineStr">
        <is>
          <t>11</t>
        </is>
      </c>
      <c r="CP16" s="41" t="inlineStr">
        <is>
          <t>92</t>
        </is>
      </c>
      <c r="CQ16" s="41" t="inlineStr">
        <is>
          <t>27</t>
        </is>
      </c>
      <c r="CS16" s="41" t="inlineStr">
        <is>
          <t>92</t>
        </is>
      </c>
      <c r="CT16" s="41" t="inlineStr">
        <is>
          <t>92</t>
        </is>
      </c>
      <c r="CU16" s="41" t="inlineStr">
        <is>
          <t>11</t>
        </is>
      </c>
      <c r="CV16" s="41" t="inlineStr">
        <is>
          <t>28</t>
        </is>
      </c>
      <c r="CX16" t="inlineStr">
        <is>
          <t>XA</t>
        </is>
      </c>
      <c r="CY16" t="inlineStr">
        <is>
          <t>3XL</t>
        </is>
      </c>
      <c r="DA16" t="inlineStr">
        <is>
          <t>3XL</t>
        </is>
      </c>
      <c r="DB16" t="inlineStr">
        <is>
          <t>3XL</t>
        </is>
      </c>
      <c r="DC16" t="inlineStr">
        <is>
          <t>12 Years</t>
        </is>
      </c>
      <c r="DD16" t="inlineStr">
        <is>
          <t>12 Years</t>
        </is>
      </c>
      <c r="DE16" t="inlineStr">
        <is>
          <t>14 Years</t>
        </is>
      </c>
      <c r="DJ16" t="inlineStr">
        <is>
          <t>12 Years</t>
        </is>
      </c>
      <c r="DK16" t="inlineStr">
        <is>
          <t>3XL</t>
        </is>
      </c>
      <c r="DL16" s="41" t="inlineStr">
        <is>
          <t>28</t>
        </is>
      </c>
      <c r="DM16" t="inlineStr">
        <is>
          <t>24 Months</t>
        </is>
      </c>
      <c r="DO16" t="inlineStr">
        <is>
          <t>12 Go</t>
        </is>
      </c>
      <c r="DQ16" s="41" t="inlineStr">
        <is>
          <t>28</t>
        </is>
      </c>
      <c r="DR16" t="inlineStr">
        <is>
          <t>3XL</t>
        </is>
      </c>
      <c r="DS16" t="inlineStr">
        <is>
          <t>3XL</t>
        </is>
      </c>
      <c r="DT16" t="inlineStr">
        <is>
          <t>3XL</t>
        </is>
      </c>
      <c r="DU16" t="inlineStr">
        <is>
          <t>12 Months</t>
        </is>
      </c>
      <c r="DV16" t="inlineStr">
        <is>
          <t>XA</t>
        </is>
      </c>
      <c r="DW16" t="inlineStr">
        <is>
          <t>120 (numeric_120)</t>
        </is>
      </c>
      <c r="DX16" t="inlineStr">
        <is>
          <t>6XS (6x_s)</t>
        </is>
      </c>
      <c r="EB16" t="inlineStr">
        <is>
          <t>12 Years</t>
        </is>
      </c>
      <c r="EC16" t="inlineStr">
        <is>
          <t>110 (numeric_110)</t>
        </is>
      </c>
      <c r="EE16" t="inlineStr">
        <is>
          <t>12 Years</t>
        </is>
      </c>
      <c r="EF16" t="inlineStr">
        <is>
          <t>2 Go</t>
        </is>
      </c>
      <c r="EG16" t="inlineStr">
        <is>
          <t>4 Years</t>
        </is>
      </c>
      <c r="EH16" t="inlineStr">
        <is>
          <t>120 (numeric_120)</t>
        </is>
      </c>
      <c r="EM16" t="inlineStr">
        <is>
          <t>4 Years</t>
        </is>
      </c>
      <c r="EO16" t="inlineStr">
        <is>
          <t>12 Years</t>
        </is>
      </c>
      <c r="EP16" t="inlineStr">
        <is>
          <t>110 (numeric_110)</t>
        </is>
      </c>
      <c r="ER16" s="41" t="inlineStr">
        <is>
          <t>116</t>
        </is>
      </c>
      <c r="ES16" t="inlineStr">
        <is>
          <t>XA</t>
        </is>
      </c>
      <c r="ET16" t="inlineStr">
        <is>
          <t>3XL</t>
        </is>
      </c>
      <c r="EV16" t="inlineStr">
        <is>
          <t>4 Years</t>
        </is>
      </c>
      <c r="EW16" t="inlineStr">
        <is>
          <t>4 Years</t>
        </is>
      </c>
      <c r="EY16" t="inlineStr">
        <is>
          <t>2L</t>
        </is>
      </c>
      <c r="EZ16" t="inlineStr">
        <is>
          <t>120 (numeric_120)</t>
        </is>
      </c>
      <c r="FA16" t="inlineStr">
        <is>
          <t>12 Years</t>
        </is>
      </c>
      <c r="FB16" t="inlineStr">
        <is>
          <t>110 (numeric_110)</t>
        </is>
      </c>
      <c r="FC16" t="inlineStr">
        <is>
          <t>74 (numeric_height_74)</t>
        </is>
      </c>
      <c r="FF16" s="41" t="inlineStr">
        <is>
          <t>12</t>
        </is>
      </c>
      <c r="FG16" s="41" t="inlineStr">
        <is>
          <t>27</t>
        </is>
      </c>
      <c r="FK16" t="inlineStr">
        <is>
          <t>3XL</t>
        </is>
      </c>
      <c r="FL16" t="inlineStr">
        <is>
          <t>120 (numeric_120)</t>
        </is>
      </c>
      <c r="FM16" s="41" t="inlineStr">
        <is>
          <t>54</t>
        </is>
      </c>
      <c r="FN16" s="41" t="inlineStr">
        <is>
          <t>11</t>
        </is>
      </c>
      <c r="FO16" s="41" t="inlineStr">
        <is>
          <t>92</t>
        </is>
      </c>
      <c r="FP16" s="41" t="inlineStr">
        <is>
          <t>27</t>
        </is>
      </c>
      <c r="FR16" s="41" t="inlineStr">
        <is>
          <t>92</t>
        </is>
      </c>
      <c r="FS16" s="41" t="inlineStr">
        <is>
          <t>92</t>
        </is>
      </c>
      <c r="FT16" s="41" t="inlineStr">
        <is>
          <t>11</t>
        </is>
      </c>
      <c r="FU16" s="41" t="inlineStr">
        <is>
          <t>28</t>
        </is>
      </c>
      <c r="FW16" t="inlineStr">
        <is>
          <t>XA</t>
        </is>
      </c>
      <c r="FX16" t="inlineStr">
        <is>
          <t>3XL</t>
        </is>
      </c>
      <c r="FZ16" t="inlineStr">
        <is>
          <t>3XL</t>
        </is>
      </c>
      <c r="GA16" t="inlineStr">
        <is>
          <t>3XL</t>
        </is>
      </c>
      <c r="GB16" t="inlineStr">
        <is>
          <t>12 Years</t>
        </is>
      </c>
      <c r="GC16" t="inlineStr">
        <is>
          <t>12 Years</t>
        </is>
      </c>
      <c r="GD16" t="inlineStr">
        <is>
          <t>14 Years</t>
        </is>
      </c>
      <c r="GI16" t="inlineStr">
        <is>
          <t>12 Years</t>
        </is>
      </c>
      <c r="GJ16" t="inlineStr">
        <is>
          <t>3XL</t>
        </is>
      </c>
      <c r="GK16" s="41" t="inlineStr">
        <is>
          <t>28</t>
        </is>
      </c>
      <c r="GL16" t="inlineStr">
        <is>
          <t>24 Months</t>
        </is>
      </c>
      <c r="GN16" t="inlineStr">
        <is>
          <t>12 Go</t>
        </is>
      </c>
      <c r="GP16" s="41" t="inlineStr">
        <is>
          <t>28</t>
        </is>
      </c>
      <c r="GQ16" t="inlineStr">
        <is>
          <t>3XL</t>
        </is>
      </c>
      <c r="GR16" t="inlineStr">
        <is>
          <t>3XL</t>
        </is>
      </c>
      <c r="GS16" t="inlineStr">
        <is>
          <t>12 Months</t>
        </is>
      </c>
      <c r="GT16" t="inlineStr">
        <is>
          <t>XA</t>
        </is>
      </c>
      <c r="GU16" t="inlineStr">
        <is>
          <t>6XS (6x_s)</t>
        </is>
      </c>
      <c r="GV16" t="inlineStr">
        <is>
          <t>12 Years</t>
        </is>
      </c>
      <c r="GW16" t="inlineStr">
        <is>
          <t>2 Go</t>
        </is>
      </c>
      <c r="GY16" t="inlineStr">
        <is>
          <t>BB</t>
        </is>
      </c>
      <c r="GZ16" t="inlineStr">
        <is>
          <t>C</t>
        </is>
      </c>
      <c r="HA16" t="inlineStr">
        <is>
          <t>C</t>
        </is>
      </c>
      <c r="HC16" t="inlineStr">
        <is>
          <t>C</t>
        </is>
      </c>
      <c r="HG16" t="inlineStr">
        <is>
          <t>BB</t>
        </is>
      </c>
      <c r="HI16" t="inlineStr">
        <is>
          <t>C</t>
        </is>
      </c>
      <c r="HL16" t="inlineStr">
        <is>
          <t>C</t>
        </is>
      </c>
      <c r="HO16" t="inlineStr">
        <is>
          <t>C</t>
        </is>
      </c>
      <c r="HS16" t="inlineStr">
        <is>
          <t>C</t>
        </is>
      </c>
      <c r="HT16" t="inlineStr">
        <is>
          <t>C</t>
        </is>
      </c>
      <c r="HW16" t="inlineStr">
        <is>
          <t>C</t>
        </is>
      </c>
      <c r="HX16" t="inlineStr">
        <is>
          <t>C</t>
        </is>
      </c>
      <c r="IC16" t="inlineStr">
        <is>
          <t>C</t>
        </is>
      </c>
      <c r="ID16" t="inlineStr">
        <is>
          <t>C</t>
        </is>
      </c>
      <c r="IL16" t="inlineStr">
        <is>
          <t>BB</t>
        </is>
      </c>
      <c r="IM16" t="inlineStr">
        <is>
          <t>BB</t>
        </is>
      </c>
      <c r="IN16" t="inlineStr">
        <is>
          <t>Husky</t>
        </is>
      </c>
      <c r="JZ16" s="41" t="inlineStr">
        <is>
          <t>5</t>
        </is>
      </c>
      <c r="KA16" s="41" t="inlineStr">
        <is>
          <t>5</t>
        </is>
      </c>
      <c r="KD16" t="inlineStr">
        <is>
          <t>Petite</t>
        </is>
      </c>
      <c r="KE16" t="inlineStr">
        <is>
          <t>Polyester Blend</t>
        </is>
      </c>
      <c r="KF16" t="inlineStr">
        <is>
          <t>Stainless Steel</t>
        </is>
      </c>
      <c r="KG16" t="inlineStr">
        <is>
          <t>Polyester Blend</t>
        </is>
      </c>
      <c r="KH16" t="inlineStr">
        <is>
          <t>Stainless Steel</t>
        </is>
      </c>
      <c r="KI16" t="inlineStr">
        <is>
          <t>Polyester Blend</t>
        </is>
      </c>
      <c r="KJ16" t="inlineStr">
        <is>
          <t>Stainless Steel</t>
        </is>
      </c>
      <c r="KL16" t="inlineStr">
        <is>
          <t>Plus Girls</t>
        </is>
      </c>
      <c r="KM16" t="inlineStr">
        <is>
          <t>Orange</t>
        </is>
      </c>
      <c r="KO16" t="inlineStr">
        <is>
          <t>Farm</t>
        </is>
      </c>
      <c r="KP16" t="inlineStr">
        <is>
          <t>Tailored</t>
        </is>
      </c>
      <c r="KT16" t="inlineStr">
        <is>
          <t>Subtitles for the Hearing Impaired</t>
        </is>
      </c>
      <c r="KU16" t="inlineStr">
        <is>
          <t>Turkish</t>
        </is>
      </c>
      <c r="KV16" t="inlineStr">
        <is>
          <t>Subtitles for the Hearing Impaired</t>
        </is>
      </c>
      <c r="KW16" t="inlineStr">
        <is>
          <t>Turkish</t>
        </is>
      </c>
      <c r="KX16" t="inlineStr">
        <is>
          <t>Subtitles for the Hearing Impaired</t>
        </is>
      </c>
      <c r="KY16" t="inlineStr">
        <is>
          <t>Turkish</t>
        </is>
      </c>
      <c r="KZ16" t="inlineStr">
        <is>
          <t>Subtitles for the Hearing Impaired</t>
        </is>
      </c>
      <c r="LA16" t="inlineStr">
        <is>
          <t>Turkish</t>
        </is>
      </c>
      <c r="LB16" t="inlineStr">
        <is>
          <t>Subtitles for the Hearing Impaired</t>
        </is>
      </c>
      <c r="LC16" t="inlineStr">
        <is>
          <t>Turkish</t>
        </is>
      </c>
      <c r="LJ16" t="inlineStr">
        <is>
          <t>Plaid</t>
        </is>
      </c>
      <c r="LK16" t="inlineStr">
        <is>
          <t>Polka Dot</t>
        </is>
      </c>
      <c r="LV16" t="inlineStr">
        <is>
          <t>Indian Soccer League</t>
        </is>
      </c>
      <c r="LW16" t="inlineStr">
        <is>
          <t>Dale Earnhardt Jr.</t>
        </is>
      </c>
      <c r="MB16" t="inlineStr">
        <is>
          <t>Yomiuri Giants</t>
        </is>
      </c>
      <c r="MC16" t="inlineStr">
        <is>
          <t>Chelsea</t>
        </is>
      </c>
      <c r="MF16" t="inlineStr">
        <is>
          <t>Celta Vigo</t>
        </is>
      </c>
      <c r="MH16" t="inlineStr">
        <is>
          <t>Fort Wayne Pistons</t>
        </is>
      </c>
      <c r="MI16" t="inlineStr">
        <is>
          <t>Binghamton Mets</t>
        </is>
      </c>
      <c r="MJ16" t="inlineStr">
        <is>
          <t>Columbus Blue Jackets</t>
        </is>
      </c>
      <c r="MK16" t="inlineStr">
        <is>
          <t>Olympiacos Basketball</t>
        </is>
      </c>
      <c r="MN16" t="inlineStr">
        <is>
          <t>Gil Vicente</t>
        </is>
      </c>
      <c r="MO16" t="inlineStr">
        <is>
          <t>Los Angeles Galaxy</t>
        </is>
      </c>
      <c r="MP16" t="inlineStr">
        <is>
          <t>Arizona Wildcats</t>
        </is>
      </c>
      <c r="MQ16" t="inlineStr">
        <is>
          <t>Colombia</t>
        </is>
      </c>
      <c r="MS16" t="inlineStr">
        <is>
          <t>Azerbaijan</t>
        </is>
      </c>
      <c r="MT16" t="inlineStr">
        <is>
          <t>UANL Tigres</t>
        </is>
      </c>
      <c r="MU16" t="inlineStr">
        <is>
          <t>Go Ahead Eagles</t>
        </is>
      </c>
      <c r="MW16" t="inlineStr">
        <is>
          <t>FC Augsburg</t>
        </is>
      </c>
      <c r="MX16" t="inlineStr">
        <is>
          <t>Sky Blue FC</t>
        </is>
      </c>
      <c r="NA16" t="inlineStr">
        <is>
          <t>Motherwell</t>
        </is>
      </c>
      <c r="NB16" t="inlineStr">
        <is>
          <t>Le Havre</t>
        </is>
      </c>
      <c r="NE16" t="inlineStr">
        <is>
          <t>Vancouver Warriors</t>
        </is>
      </c>
      <c r="NG16" t="inlineStr">
        <is>
          <t>Como</t>
        </is>
      </c>
      <c r="NI16" t="inlineStr">
        <is>
          <t>Fujieda MYFC</t>
        </is>
      </c>
      <c r="NM16" t="inlineStr">
        <is>
          <t>Dallas Texans</t>
        </is>
      </c>
      <c r="NN16" t="inlineStr">
        <is>
          <t>Aljamain Sterling</t>
        </is>
      </c>
      <c r="NO16" t="inlineStr">
        <is>
          <t>IBARAKI ROBOTS</t>
        </is>
      </c>
      <c r="NP16" t="inlineStr">
        <is>
          <t>Miami Sol</t>
        </is>
      </c>
      <c r="NQ16" t="inlineStr">
        <is>
          <t>Cincinnati Reds</t>
        </is>
      </c>
      <c r="NS16" t="inlineStr">
        <is>
          <t>Dale Earnhardt Jr.</t>
        </is>
      </c>
      <c r="NX16" t="inlineStr">
        <is>
          <t>Yomiuri Giants</t>
        </is>
      </c>
      <c r="NY16" t="inlineStr">
        <is>
          <t>Chelsea</t>
        </is>
      </c>
      <c r="OB16" t="inlineStr">
        <is>
          <t>Celta Vigo</t>
        </is>
      </c>
      <c r="OD16" t="inlineStr">
        <is>
          <t>Fort Wayne Pistons</t>
        </is>
      </c>
      <c r="OE16" t="inlineStr">
        <is>
          <t>Binghamton Mets</t>
        </is>
      </c>
      <c r="OF16" t="inlineStr">
        <is>
          <t>Columbus Blue Jackets</t>
        </is>
      </c>
      <c r="OG16" t="inlineStr">
        <is>
          <t>Olympiacos Basketball</t>
        </is>
      </c>
      <c r="OJ16" t="inlineStr">
        <is>
          <t>Gil Vicente</t>
        </is>
      </c>
      <c r="OK16" t="inlineStr">
        <is>
          <t>Los Angeles Galaxy</t>
        </is>
      </c>
      <c r="OL16" t="inlineStr">
        <is>
          <t>Arizona Wildcats</t>
        </is>
      </c>
      <c r="OM16" t="inlineStr">
        <is>
          <t>Colombia</t>
        </is>
      </c>
      <c r="OO16" t="inlineStr">
        <is>
          <t>Azerbaijan</t>
        </is>
      </c>
      <c r="OP16" t="inlineStr">
        <is>
          <t>UANL Tigres</t>
        </is>
      </c>
      <c r="OQ16" t="inlineStr">
        <is>
          <t>Go Ahead Eagles</t>
        </is>
      </c>
      <c r="OS16" t="inlineStr">
        <is>
          <t>FC Augsburg</t>
        </is>
      </c>
      <c r="OT16" t="inlineStr">
        <is>
          <t>Sky Blue FC</t>
        </is>
      </c>
      <c r="OW16" t="inlineStr">
        <is>
          <t>Motherwell</t>
        </is>
      </c>
      <c r="OX16" t="inlineStr">
        <is>
          <t>Le Havre</t>
        </is>
      </c>
      <c r="PA16" t="inlineStr">
        <is>
          <t>Vancouver Warriors</t>
        </is>
      </c>
      <c r="PC16" t="inlineStr">
        <is>
          <t>Como</t>
        </is>
      </c>
      <c r="PE16" t="inlineStr">
        <is>
          <t>Fujieda MYFC</t>
        </is>
      </c>
      <c r="PI16" t="inlineStr">
        <is>
          <t>Dallas Texans</t>
        </is>
      </c>
      <c r="PJ16" t="inlineStr">
        <is>
          <t>Aljamain Sterling</t>
        </is>
      </c>
      <c r="PK16" t="inlineStr">
        <is>
          <t>IBARAKI ROBOTS</t>
        </is>
      </c>
      <c r="PL16" t="inlineStr">
        <is>
          <t>Miami Sol</t>
        </is>
      </c>
      <c r="PM16" t="inlineStr">
        <is>
          <t>Cincinnati Reds</t>
        </is>
      </c>
      <c r="PU16" t="inlineStr">
        <is>
          <t>Notch Neck</t>
        </is>
      </c>
      <c r="PV16" t="inlineStr">
        <is>
          <t>Notch Neck</t>
        </is>
      </c>
      <c r="PW16" t="inlineStr">
        <is>
          <t>Notch Neck</t>
        </is>
      </c>
      <c r="PX16" t="inlineStr">
        <is>
          <t>Notch Neck</t>
        </is>
      </c>
      <c r="PY16" t="inlineStr">
        <is>
          <t>Notch Neck</t>
        </is>
      </c>
      <c r="QK16" t="inlineStr">
        <is>
          <t>Aruba</t>
        </is>
      </c>
      <c r="QQ16" t="inlineStr">
        <is>
          <t>Leather</t>
        </is>
      </c>
      <c r="QR16" t="inlineStr">
        <is>
          <t>Leather</t>
        </is>
      </c>
      <c r="QS16" t="inlineStr">
        <is>
          <t>Leather</t>
        </is>
      </c>
      <c r="QT16" t="inlineStr">
        <is>
          <t>Leather</t>
        </is>
      </c>
      <c r="QU16" t="inlineStr">
        <is>
          <t>Leather</t>
        </is>
      </c>
      <c r="RJ16" t="inlineStr">
        <is>
          <t>A_CLTH_PROTECTIVE</t>
        </is>
      </c>
      <c r="RK16" t="inlineStr">
        <is>
          <t>9.99perp</t>
        </is>
      </c>
      <c r="SB16" t="inlineStr">
        <is>
          <t>Feet</t>
        </is>
      </c>
      <c r="SD16" t="inlineStr">
        <is>
          <t>Feet</t>
        </is>
      </c>
      <c r="SF16" t="inlineStr">
        <is>
          <t>Feet</t>
        </is>
      </c>
      <c r="SI16" t="inlineStr">
        <is>
          <t>Armenia</t>
        </is>
      </c>
      <c r="TE16" t="inlineStr">
        <is>
          <t>EUH202</t>
        </is>
      </c>
      <c r="TF16" t="inlineStr">
        <is>
          <t>EUH202</t>
        </is>
      </c>
      <c r="TG16" t="inlineStr">
        <is>
          <t>EUH202</t>
        </is>
      </c>
      <c r="TH16" t="inlineStr">
        <is>
          <t>EUH202</t>
        </is>
      </c>
      <c r="TI16" t="inlineStr">
        <is>
          <t>EUH202</t>
        </is>
      </c>
      <c r="TK16" t="inlineStr">
        <is>
          <t>Stainless Steel</t>
        </is>
      </c>
      <c r="TL16" t="inlineStr">
        <is>
          <t>Stainless Steel</t>
        </is>
      </c>
      <c r="TM16" t="inlineStr">
        <is>
          <t>Straight</t>
        </is>
      </c>
      <c r="TP16" t="inlineStr">
        <is>
          <t>Ounce</t>
        </is>
      </c>
      <c r="TQ16" t="inlineStr">
        <is>
          <t>Indian Soccer League</t>
        </is>
      </c>
      <c r="TR16" t="inlineStr">
        <is>
          <t>Indian Soccer League</t>
        </is>
      </c>
      <c r="TS16" t="inlineStr">
        <is>
          <t>Indian Soccer League</t>
        </is>
      </c>
      <c r="TT16" t="inlineStr">
        <is>
          <t>Indian Soccer League</t>
        </is>
      </c>
      <c r="TU16" t="inlineStr">
        <is>
          <t>Dale Earnhardt Jr.</t>
        </is>
      </c>
      <c r="TZ16" t="inlineStr">
        <is>
          <t>Yomiuri Giants</t>
        </is>
      </c>
      <c r="UA16" t="inlineStr">
        <is>
          <t>Chelsea</t>
        </is>
      </c>
      <c r="UD16" t="inlineStr">
        <is>
          <t>Celta Vigo</t>
        </is>
      </c>
      <c r="UF16" t="inlineStr">
        <is>
          <t>Fort Wayne Pistons</t>
        </is>
      </c>
      <c r="UG16" t="inlineStr">
        <is>
          <t>Binghamton Mets</t>
        </is>
      </c>
      <c r="UH16" t="inlineStr">
        <is>
          <t>Columbus Blue Jackets</t>
        </is>
      </c>
      <c r="UI16" t="inlineStr">
        <is>
          <t>Olympiacos Basketball</t>
        </is>
      </c>
      <c r="UL16" t="inlineStr">
        <is>
          <t>Gil Vicente</t>
        </is>
      </c>
      <c r="UM16" t="inlineStr">
        <is>
          <t>Los Angeles Galaxy</t>
        </is>
      </c>
      <c r="UN16" t="inlineStr">
        <is>
          <t>Arizona Wildcats</t>
        </is>
      </c>
      <c r="UO16" t="inlineStr">
        <is>
          <t>Colombia</t>
        </is>
      </c>
      <c r="UQ16" t="inlineStr">
        <is>
          <t>Azerbaijan</t>
        </is>
      </c>
      <c r="UR16" t="inlineStr">
        <is>
          <t>UANL Tigres</t>
        </is>
      </c>
      <c r="US16" t="inlineStr">
        <is>
          <t>Go Ahead Eagles</t>
        </is>
      </c>
      <c r="UU16" t="inlineStr">
        <is>
          <t>FC Augsburg</t>
        </is>
      </c>
      <c r="UV16" t="inlineStr">
        <is>
          <t>Sky Blue FC</t>
        </is>
      </c>
      <c r="UY16" t="inlineStr">
        <is>
          <t>Motherwell</t>
        </is>
      </c>
      <c r="UZ16" t="inlineStr">
        <is>
          <t>Le Havre</t>
        </is>
      </c>
      <c r="VC16" t="inlineStr">
        <is>
          <t>Vancouver Warriors</t>
        </is>
      </c>
      <c r="VE16" t="inlineStr">
        <is>
          <t>Como</t>
        </is>
      </c>
      <c r="VG16" t="inlineStr">
        <is>
          <t>Fujieda MYFC</t>
        </is>
      </c>
      <c r="VK16" t="inlineStr">
        <is>
          <t>Dallas Texans</t>
        </is>
      </c>
      <c r="VL16" t="inlineStr">
        <is>
          <t>Aljamain Sterling</t>
        </is>
      </c>
      <c r="VM16" t="inlineStr">
        <is>
          <t>IBARAKI ROBOTS</t>
        </is>
      </c>
      <c r="VN16" t="inlineStr">
        <is>
          <t>Miami Sol</t>
        </is>
      </c>
      <c r="VO16" t="inlineStr">
        <is>
          <t>Cincinnati Reds</t>
        </is>
      </c>
      <c r="VY16" t="inlineStr">
        <is>
          <t>Lithium-Nickel Cobalt Aluminium (NCA)</t>
        </is>
      </c>
      <c r="WA16" t="inlineStr">
        <is>
          <t>D</t>
        </is>
      </c>
      <c r="WB16" t="inlineStr">
        <is>
          <t>D</t>
        </is>
      </c>
      <c r="WC16" t="inlineStr">
        <is>
          <t>D</t>
        </is>
      </c>
      <c r="WD16" t="inlineStr">
        <is>
          <t>D</t>
        </is>
      </c>
      <c r="WE16" t="inlineStr">
        <is>
          <t>D</t>
        </is>
      </c>
    </row>
    <row r="17" ht="12.75" customHeight="1">
      <c r="A17" t="inlineStr">
        <is>
          <t>Italian Soccer</t>
        </is>
      </c>
      <c r="B17" t="inlineStr">
        <is>
          <t>ItalianSoccer</t>
        </is>
      </c>
      <c r="E17" t="inlineStr">
        <is>
          <t>TEAM_NAME/SIZE/COLOR</t>
        </is>
      </c>
      <c r="F17" t="inlineStr">
        <is>
          <t>SEAT_MATERIAL_TYPE</t>
        </is>
      </c>
      <c r="J17" t="inlineStr">
        <is>
          <t>Wrinkle Free</t>
        </is>
      </c>
      <c r="K17" t="inlineStr">
        <is>
          <t>Wrinkle Free</t>
        </is>
      </c>
      <c r="L17" t="inlineStr">
        <is>
          <t>Wrinkle Free</t>
        </is>
      </c>
      <c r="M17" t="inlineStr">
        <is>
          <t>Wrinkle Free</t>
        </is>
      </c>
      <c r="N17" t="inlineStr">
        <is>
          <t>Wrinkle Free</t>
        </is>
      </c>
      <c r="BO17" t="inlineStr">
        <is>
          <t>5 Years</t>
        </is>
      </c>
      <c r="BQ17" t="inlineStr">
        <is>
          <t>5 Years</t>
        </is>
      </c>
      <c r="BS17" t="inlineStr">
        <is>
          <t>13 Years</t>
        </is>
      </c>
      <c r="BU17" t="inlineStr">
        <is>
          <t>120 (numeric_120)</t>
        </is>
      </c>
      <c r="BV17" t="inlineStr">
        <is>
          <t>XB</t>
        </is>
      </c>
      <c r="BW17" t="inlineStr">
        <is>
          <t>4XL</t>
        </is>
      </c>
      <c r="BX17" t="inlineStr">
        <is>
          <t>5 Years</t>
        </is>
      </c>
      <c r="BY17" t="inlineStr">
        <is>
          <t>5 Years</t>
        </is>
      </c>
      <c r="CA17" t="inlineStr">
        <is>
          <t>XL</t>
        </is>
      </c>
      <c r="CB17" t="inlineStr">
        <is>
          <t>122 (numeric_122)</t>
        </is>
      </c>
      <c r="CC17" s="41" t="inlineStr">
        <is>
          <t>116</t>
        </is>
      </c>
      <c r="CD17" t="inlineStr">
        <is>
          <t>75 (numeric_height_75)</t>
        </is>
      </c>
      <c r="CF17" t="inlineStr">
        <is>
          <t>6XL</t>
        </is>
      </c>
      <c r="CH17" s="41" t="inlineStr">
        <is>
          <t>13</t>
        </is>
      </c>
      <c r="CI17" s="41" t="inlineStr">
        <is>
          <t>28</t>
        </is>
      </c>
      <c r="CM17" t="inlineStr">
        <is>
          <t>122 (numeric_122)</t>
        </is>
      </c>
      <c r="CN17" s="41" t="inlineStr">
        <is>
          <t>56</t>
        </is>
      </c>
      <c r="CO17" s="41" t="inlineStr">
        <is>
          <t>12</t>
        </is>
      </c>
      <c r="CP17" s="41" t="inlineStr">
        <is>
          <t>98</t>
        </is>
      </c>
      <c r="CQ17" s="41" t="inlineStr">
        <is>
          <t>28</t>
        </is>
      </c>
      <c r="CS17" s="41" t="inlineStr">
        <is>
          <t>98</t>
        </is>
      </c>
      <c r="CT17" s="41" t="inlineStr">
        <is>
          <t>98</t>
        </is>
      </c>
      <c r="CU17" s="41" t="inlineStr">
        <is>
          <t>12</t>
        </is>
      </c>
      <c r="CV17" s="41" t="inlineStr">
        <is>
          <t>29</t>
        </is>
      </c>
      <c r="CX17" t="inlineStr">
        <is>
          <t>XB</t>
        </is>
      </c>
      <c r="CY17" t="inlineStr">
        <is>
          <t>4XL</t>
        </is>
      </c>
      <c r="DA17" t="inlineStr">
        <is>
          <t>4XL</t>
        </is>
      </c>
      <c r="DB17" t="inlineStr">
        <is>
          <t>4XL</t>
        </is>
      </c>
      <c r="DC17" t="inlineStr">
        <is>
          <t>13 Years</t>
        </is>
      </c>
      <c r="DD17" t="inlineStr">
        <is>
          <t>13 Years</t>
        </is>
      </c>
      <c r="DE17" t="inlineStr">
        <is>
          <t>15 Years</t>
        </is>
      </c>
      <c r="DJ17" t="inlineStr">
        <is>
          <t>13 Years</t>
        </is>
      </c>
      <c r="DK17" t="inlineStr">
        <is>
          <t>4XL</t>
        </is>
      </c>
      <c r="DL17" s="41" t="inlineStr">
        <is>
          <t>29</t>
        </is>
      </c>
      <c r="DM17" t="inlineStr">
        <is>
          <t>1 Year</t>
        </is>
      </c>
      <c r="DO17" t="inlineStr">
        <is>
          <t>13 Go</t>
        </is>
      </c>
      <c r="DQ17" s="41" t="inlineStr">
        <is>
          <t>30</t>
        </is>
      </c>
      <c r="DR17" t="inlineStr">
        <is>
          <t>4XL</t>
        </is>
      </c>
      <c r="DS17" t="inlineStr">
        <is>
          <t>4XL</t>
        </is>
      </c>
      <c r="DT17" t="inlineStr">
        <is>
          <t>4XL</t>
        </is>
      </c>
      <c r="DU17" t="inlineStr">
        <is>
          <t>13 Months</t>
        </is>
      </c>
      <c r="DV17" t="inlineStr">
        <is>
          <t>XB</t>
        </is>
      </c>
      <c r="DW17" t="inlineStr">
        <is>
          <t>122 (numeric_122)</t>
        </is>
      </c>
      <c r="DX17" t="inlineStr">
        <is>
          <t>5XS (5x_s)</t>
        </is>
      </c>
      <c r="EB17" t="inlineStr">
        <is>
          <t>13 Years</t>
        </is>
      </c>
      <c r="EC17" s="41" t="inlineStr">
        <is>
          <t>116</t>
        </is>
      </c>
      <c r="EE17" t="inlineStr">
        <is>
          <t>13 Years</t>
        </is>
      </c>
      <c r="EF17" t="inlineStr">
        <is>
          <t>2 Months</t>
        </is>
      </c>
      <c r="EG17" t="inlineStr">
        <is>
          <t>5 Years</t>
        </is>
      </c>
      <c r="EH17" t="inlineStr">
        <is>
          <t>122 (numeric_122)</t>
        </is>
      </c>
      <c r="EM17" t="inlineStr">
        <is>
          <t>5 Years</t>
        </is>
      </c>
      <c r="EO17" t="inlineStr">
        <is>
          <t>13 Years</t>
        </is>
      </c>
      <c r="EP17" s="41" t="inlineStr">
        <is>
          <t>116</t>
        </is>
      </c>
      <c r="ER17" t="inlineStr">
        <is>
          <t>120 (numeric_120)</t>
        </is>
      </c>
      <c r="ES17" t="inlineStr">
        <is>
          <t>XB</t>
        </is>
      </c>
      <c r="ET17" t="inlineStr">
        <is>
          <t>4XL</t>
        </is>
      </c>
      <c r="EV17" t="inlineStr">
        <is>
          <t>5 Years</t>
        </is>
      </c>
      <c r="EW17" t="inlineStr">
        <is>
          <t>5 Years</t>
        </is>
      </c>
      <c r="EY17" t="inlineStr">
        <is>
          <t>XL</t>
        </is>
      </c>
      <c r="EZ17" t="inlineStr">
        <is>
          <t>122 (numeric_122)</t>
        </is>
      </c>
      <c r="FA17" t="inlineStr">
        <is>
          <t>13 Years</t>
        </is>
      </c>
      <c r="FB17" s="41" t="inlineStr">
        <is>
          <t>116</t>
        </is>
      </c>
      <c r="FC17" t="inlineStr">
        <is>
          <t>75 (numeric_height_75)</t>
        </is>
      </c>
      <c r="FF17" s="41" t="inlineStr">
        <is>
          <t>13</t>
        </is>
      </c>
      <c r="FG17" s="41" t="inlineStr">
        <is>
          <t>28</t>
        </is>
      </c>
      <c r="FK17" t="inlineStr">
        <is>
          <t>4XL</t>
        </is>
      </c>
      <c r="FL17" t="inlineStr">
        <is>
          <t>122 (numeric_122)</t>
        </is>
      </c>
      <c r="FM17" s="41" t="inlineStr">
        <is>
          <t>56</t>
        </is>
      </c>
      <c r="FN17" s="41" t="inlineStr">
        <is>
          <t>12</t>
        </is>
      </c>
      <c r="FO17" s="41" t="inlineStr">
        <is>
          <t>98</t>
        </is>
      </c>
      <c r="FP17" s="41" t="inlineStr">
        <is>
          <t>28</t>
        </is>
      </c>
      <c r="FR17" s="41" t="inlineStr">
        <is>
          <t>98</t>
        </is>
      </c>
      <c r="FS17" s="41" t="inlineStr">
        <is>
          <t>98</t>
        </is>
      </c>
      <c r="FT17" s="41" t="inlineStr">
        <is>
          <t>12</t>
        </is>
      </c>
      <c r="FU17" s="41" t="inlineStr">
        <is>
          <t>29</t>
        </is>
      </c>
      <c r="FW17" t="inlineStr">
        <is>
          <t>XB</t>
        </is>
      </c>
      <c r="FX17" t="inlineStr">
        <is>
          <t>4XL</t>
        </is>
      </c>
      <c r="FZ17" t="inlineStr">
        <is>
          <t>4XL</t>
        </is>
      </c>
      <c r="GA17" t="inlineStr">
        <is>
          <t>4XL</t>
        </is>
      </c>
      <c r="GB17" t="inlineStr">
        <is>
          <t>13 Years</t>
        </is>
      </c>
      <c r="GC17" t="inlineStr">
        <is>
          <t>13 Years</t>
        </is>
      </c>
      <c r="GD17" t="inlineStr">
        <is>
          <t>15 Years</t>
        </is>
      </c>
      <c r="GI17" t="inlineStr">
        <is>
          <t>13 Years</t>
        </is>
      </c>
      <c r="GJ17" t="inlineStr">
        <is>
          <t>4XL</t>
        </is>
      </c>
      <c r="GK17" s="41" t="inlineStr">
        <is>
          <t>29</t>
        </is>
      </c>
      <c r="GL17" t="inlineStr">
        <is>
          <t>1 Year</t>
        </is>
      </c>
      <c r="GN17" t="inlineStr">
        <is>
          <t>13 Go</t>
        </is>
      </c>
      <c r="GP17" s="41" t="inlineStr">
        <is>
          <t>30</t>
        </is>
      </c>
      <c r="GQ17" t="inlineStr">
        <is>
          <t>4XL</t>
        </is>
      </c>
      <c r="GR17" t="inlineStr">
        <is>
          <t>4XL</t>
        </is>
      </c>
      <c r="GS17" t="inlineStr">
        <is>
          <t>13 Months</t>
        </is>
      </c>
      <c r="GT17" t="inlineStr">
        <is>
          <t>XB</t>
        </is>
      </c>
      <c r="GU17" t="inlineStr">
        <is>
          <t>5XS (5x_s)</t>
        </is>
      </c>
      <c r="GV17" t="inlineStr">
        <is>
          <t>13 Years</t>
        </is>
      </c>
      <c r="GW17" t="inlineStr">
        <is>
          <t>2 Months</t>
        </is>
      </c>
      <c r="GY17" t="inlineStr">
        <is>
          <t>BE</t>
        </is>
      </c>
      <c r="GZ17" t="inlineStr">
        <is>
          <t>CB</t>
        </is>
      </c>
      <c r="HA17" t="inlineStr">
        <is>
          <t>CB</t>
        </is>
      </c>
      <c r="HC17" t="inlineStr">
        <is>
          <t>CB</t>
        </is>
      </c>
      <c r="HG17" t="inlineStr">
        <is>
          <t>BE</t>
        </is>
      </c>
      <c r="HI17" t="inlineStr">
        <is>
          <t>CB</t>
        </is>
      </c>
      <c r="HL17" t="inlineStr">
        <is>
          <t>CB</t>
        </is>
      </c>
      <c r="HO17" t="inlineStr">
        <is>
          <t>CB</t>
        </is>
      </c>
      <c r="HS17" t="inlineStr">
        <is>
          <t>CB</t>
        </is>
      </c>
      <c r="HT17" t="inlineStr">
        <is>
          <t>CB</t>
        </is>
      </c>
      <c r="HW17" t="inlineStr">
        <is>
          <t>CB</t>
        </is>
      </c>
      <c r="HX17" t="inlineStr">
        <is>
          <t>CB</t>
        </is>
      </c>
      <c r="IC17" t="inlineStr">
        <is>
          <t>CB</t>
        </is>
      </c>
      <c r="ID17" t="inlineStr">
        <is>
          <t>CB</t>
        </is>
      </c>
      <c r="IL17" t="inlineStr">
        <is>
          <t>BE</t>
        </is>
      </c>
      <c r="IM17" t="inlineStr">
        <is>
          <t>BE</t>
        </is>
      </c>
      <c r="IN17" t="inlineStr">
        <is>
          <t>J</t>
        </is>
      </c>
      <c r="JZ17" s="41" t="inlineStr">
        <is>
          <t>6</t>
        </is>
      </c>
      <c r="KA17" s="41" t="inlineStr">
        <is>
          <t>6</t>
        </is>
      </c>
      <c r="KD17" t="inlineStr">
        <is>
          <t>PP</t>
        </is>
      </c>
      <c r="KE17" t="inlineStr">
        <is>
          <t>Polyurethane</t>
        </is>
      </c>
      <c r="KF17" t="inlineStr">
        <is>
          <t>Synthetic Rubber</t>
        </is>
      </c>
      <c r="KG17" t="inlineStr">
        <is>
          <t>Polyurethane</t>
        </is>
      </c>
      <c r="KH17" t="inlineStr">
        <is>
          <t>Synthetic Rubber</t>
        </is>
      </c>
      <c r="KI17" t="inlineStr">
        <is>
          <t>Polyurethane</t>
        </is>
      </c>
      <c r="KJ17" t="inlineStr">
        <is>
          <t>Synthetic Rubber</t>
        </is>
      </c>
      <c r="KL17" t="inlineStr">
        <is>
          <t>Plus Size</t>
        </is>
      </c>
      <c r="KM17" t="inlineStr">
        <is>
          <t>Pink</t>
        </is>
      </c>
      <c r="KO17" t="inlineStr">
        <is>
          <t>Flag</t>
        </is>
      </c>
      <c r="KT17" t="inlineStr">
        <is>
          <t>Translation</t>
        </is>
      </c>
      <c r="KU17" t="inlineStr">
        <is>
          <t>Abkhazian</t>
        </is>
      </c>
      <c r="KV17" t="inlineStr">
        <is>
          <t>Translation</t>
        </is>
      </c>
      <c r="KW17" t="inlineStr">
        <is>
          <t>Abkhazian</t>
        </is>
      </c>
      <c r="KX17" t="inlineStr">
        <is>
          <t>Translation</t>
        </is>
      </c>
      <c r="KY17" t="inlineStr">
        <is>
          <t>Abkhazian</t>
        </is>
      </c>
      <c r="KZ17" t="inlineStr">
        <is>
          <t>Translation</t>
        </is>
      </c>
      <c r="LA17" t="inlineStr">
        <is>
          <t>Abkhazian</t>
        </is>
      </c>
      <c r="LB17" t="inlineStr">
        <is>
          <t>Translation</t>
        </is>
      </c>
      <c r="LC17" t="inlineStr">
        <is>
          <t>Abkhazian</t>
        </is>
      </c>
      <c r="LJ17" t="inlineStr">
        <is>
          <t>Polka Dots</t>
        </is>
      </c>
      <c r="LK17" t="inlineStr">
        <is>
          <t>Solid</t>
        </is>
      </c>
      <c r="LV17" t="inlineStr">
        <is>
          <t>International Cricket</t>
        </is>
      </c>
      <c r="LW17" t="inlineStr">
        <is>
          <t>Daniel Suárez</t>
        </is>
      </c>
      <c r="MC17" t="inlineStr">
        <is>
          <t>Coventry City</t>
        </is>
      </c>
      <c r="MF17" t="inlineStr">
        <is>
          <t>CF Fuenlabrada</t>
        </is>
      </c>
      <c r="MH17" t="inlineStr">
        <is>
          <t>Golden State Warriors</t>
        </is>
      </c>
      <c r="MI17" t="inlineStr">
        <is>
          <t>Birmingham Barons</t>
        </is>
      </c>
      <c r="MJ17" t="inlineStr">
        <is>
          <t>Dallas Stars</t>
        </is>
      </c>
      <c r="MK17" t="inlineStr">
        <is>
          <t>Panathinaikos Basketball</t>
        </is>
      </c>
      <c r="MN17" t="inlineStr">
        <is>
          <t>Marítimo</t>
        </is>
      </c>
      <c r="MO17" t="inlineStr">
        <is>
          <t>Minnesota United FC</t>
        </is>
      </c>
      <c r="MP17" t="inlineStr">
        <is>
          <t>Arkansas Little Rock Trojans</t>
        </is>
      </c>
      <c r="MQ17" t="inlineStr">
        <is>
          <t>Costa Rica</t>
        </is>
      </c>
      <c r="MS17" t="inlineStr">
        <is>
          <t>Bahamas</t>
        </is>
      </c>
      <c r="MU17" t="inlineStr">
        <is>
          <t>Heerenveen</t>
        </is>
      </c>
      <c r="MW17" t="inlineStr">
        <is>
          <t>FC Heidenheim</t>
        </is>
      </c>
      <c r="MX17" t="inlineStr">
        <is>
          <t>Utah Royals FC</t>
        </is>
      </c>
      <c r="NA17" t="inlineStr">
        <is>
          <t>Patrick Thistle</t>
        </is>
      </c>
      <c r="NB17" t="inlineStr">
        <is>
          <t>Lens</t>
        </is>
      </c>
      <c r="NG17" t="inlineStr">
        <is>
          <t>Cosenza</t>
        </is>
      </c>
      <c r="NI17" t="inlineStr">
        <is>
          <t>Fukushima United FC</t>
        </is>
      </c>
      <c r="NM17" t="inlineStr">
        <is>
          <t>Denver Broncos</t>
        </is>
      </c>
      <c r="NN17" t="inlineStr">
        <is>
          <t>Amanda Nunes</t>
        </is>
      </c>
      <c r="NO17" t="inlineStr">
        <is>
          <t>IWATE BIG BULLS</t>
        </is>
      </c>
      <c r="NP17" t="inlineStr">
        <is>
          <t>Minnesota Lynx</t>
        </is>
      </c>
      <c r="NQ17" t="inlineStr">
        <is>
          <t>Cleveland Blues</t>
        </is>
      </c>
      <c r="NS17" t="inlineStr">
        <is>
          <t>Daniel Suárez</t>
        </is>
      </c>
      <c r="NY17" t="inlineStr">
        <is>
          <t>Coventry City</t>
        </is>
      </c>
      <c r="OB17" t="inlineStr">
        <is>
          <t>CF Fuenlabrada</t>
        </is>
      </c>
      <c r="OD17" t="inlineStr">
        <is>
          <t>Golden State Warriors</t>
        </is>
      </c>
      <c r="OE17" t="inlineStr">
        <is>
          <t>Birmingham Barons</t>
        </is>
      </c>
      <c r="OF17" t="inlineStr">
        <is>
          <t>Dallas Stars</t>
        </is>
      </c>
      <c r="OG17" t="inlineStr">
        <is>
          <t>Panathinaikos Basketball</t>
        </is>
      </c>
      <c r="OJ17" t="inlineStr">
        <is>
          <t>Marítimo</t>
        </is>
      </c>
      <c r="OK17" t="inlineStr">
        <is>
          <t>Minnesota United FC</t>
        </is>
      </c>
      <c r="OL17" t="inlineStr">
        <is>
          <t>Arkansas Little Rock Trojans</t>
        </is>
      </c>
      <c r="OM17" t="inlineStr">
        <is>
          <t>Costa Rica</t>
        </is>
      </c>
      <c r="OO17" t="inlineStr">
        <is>
          <t>Bahamas</t>
        </is>
      </c>
      <c r="OQ17" t="inlineStr">
        <is>
          <t>Heerenveen</t>
        </is>
      </c>
      <c r="OS17" t="inlineStr">
        <is>
          <t>FC Heidenheim</t>
        </is>
      </c>
      <c r="OT17" t="inlineStr">
        <is>
          <t>Utah Royals FC</t>
        </is>
      </c>
      <c r="OW17" t="inlineStr">
        <is>
          <t>Patrick Thistle</t>
        </is>
      </c>
      <c r="OX17" t="inlineStr">
        <is>
          <t>Lens</t>
        </is>
      </c>
      <c r="PC17" t="inlineStr">
        <is>
          <t>Cosenza</t>
        </is>
      </c>
      <c r="PE17" t="inlineStr">
        <is>
          <t>Fukushima United FC</t>
        </is>
      </c>
      <c r="PI17" t="inlineStr">
        <is>
          <t>Denver Broncos</t>
        </is>
      </c>
      <c r="PJ17" t="inlineStr">
        <is>
          <t>Amanda Nunes</t>
        </is>
      </c>
      <c r="PK17" t="inlineStr">
        <is>
          <t>IWATE BIG BULLS</t>
        </is>
      </c>
      <c r="PL17" t="inlineStr">
        <is>
          <t>Minnesota Lynx</t>
        </is>
      </c>
      <c r="PM17" t="inlineStr">
        <is>
          <t>Cleveland Blues</t>
        </is>
      </c>
      <c r="PU17" t="inlineStr">
        <is>
          <t>Off Shoulder Neck</t>
        </is>
      </c>
      <c r="PV17" t="inlineStr">
        <is>
          <t>Off Shoulder Neck</t>
        </is>
      </c>
      <c r="PW17" t="inlineStr">
        <is>
          <t>Off Shoulder Neck</t>
        </is>
      </c>
      <c r="PX17" t="inlineStr">
        <is>
          <t>Off Shoulder Neck</t>
        </is>
      </c>
      <c r="PY17" t="inlineStr">
        <is>
          <t>Off Shoulder Neck</t>
        </is>
      </c>
      <c r="QK17" t="inlineStr">
        <is>
          <t>Ascension Island</t>
        </is>
      </c>
      <c r="QQ17" t="inlineStr">
        <is>
          <t>Linen</t>
        </is>
      </c>
      <c r="QR17" t="inlineStr">
        <is>
          <t>Linen</t>
        </is>
      </c>
      <c r="QS17" t="inlineStr">
        <is>
          <t>Linen</t>
        </is>
      </c>
      <c r="QT17" t="inlineStr">
        <is>
          <t>Linen</t>
        </is>
      </c>
      <c r="QU17" t="inlineStr">
        <is>
          <t>Linen</t>
        </is>
      </c>
      <c r="RJ17" t="inlineStr">
        <is>
          <t>A_FOOD_ANIMALFOOD</t>
        </is>
      </c>
      <c r="RK17" t="inlineStr">
        <is>
          <t>9.99perp-6.99</t>
        </is>
      </c>
      <c r="SB17" t="inlineStr">
        <is>
          <t>Miles</t>
        </is>
      </c>
      <c r="SD17" t="inlineStr">
        <is>
          <t>Miles</t>
        </is>
      </c>
      <c r="SF17" t="inlineStr">
        <is>
          <t>Miles</t>
        </is>
      </c>
      <c r="SI17" t="inlineStr">
        <is>
          <t>Aruba</t>
        </is>
      </c>
      <c r="TE17" t="inlineStr">
        <is>
          <t>EUH203</t>
        </is>
      </c>
      <c r="TF17" t="inlineStr">
        <is>
          <t>EUH203</t>
        </is>
      </c>
      <c r="TG17" t="inlineStr">
        <is>
          <t>EUH203</t>
        </is>
      </c>
      <c r="TH17" t="inlineStr">
        <is>
          <t>EUH203</t>
        </is>
      </c>
      <c r="TI17" t="inlineStr">
        <is>
          <t>EUH203</t>
        </is>
      </c>
      <c r="TK17" t="inlineStr">
        <is>
          <t>Synthetic Rubber</t>
        </is>
      </c>
      <c r="TL17" t="inlineStr">
        <is>
          <t>Synthetic Rubber</t>
        </is>
      </c>
      <c r="TM17" t="inlineStr">
        <is>
          <t>Tanto</t>
        </is>
      </c>
      <c r="TP17" t="inlineStr">
        <is>
          <t>Pack</t>
        </is>
      </c>
      <c r="TQ17" t="inlineStr">
        <is>
          <t>International Cricket</t>
        </is>
      </c>
      <c r="TR17" t="inlineStr">
        <is>
          <t>International Cricket</t>
        </is>
      </c>
      <c r="TS17" t="inlineStr">
        <is>
          <t>International Cricket</t>
        </is>
      </c>
      <c r="TT17" t="inlineStr">
        <is>
          <t>International Cricket</t>
        </is>
      </c>
      <c r="TU17" t="inlineStr">
        <is>
          <t>Daniel Suárez</t>
        </is>
      </c>
      <c r="UA17" t="inlineStr">
        <is>
          <t>Coventry City</t>
        </is>
      </c>
      <c r="UD17" t="inlineStr">
        <is>
          <t>CF Fuenlabrada</t>
        </is>
      </c>
      <c r="UF17" t="inlineStr">
        <is>
          <t>Golden State Warriors</t>
        </is>
      </c>
      <c r="UG17" t="inlineStr">
        <is>
          <t>Birmingham Barons</t>
        </is>
      </c>
      <c r="UH17" t="inlineStr">
        <is>
          <t>Dallas Stars</t>
        </is>
      </c>
      <c r="UI17" t="inlineStr">
        <is>
          <t>Panathinaikos Basketball</t>
        </is>
      </c>
      <c r="UL17" t="inlineStr">
        <is>
          <t>Marítimo</t>
        </is>
      </c>
      <c r="UM17" t="inlineStr">
        <is>
          <t>Minnesota United FC</t>
        </is>
      </c>
      <c r="UN17" t="inlineStr">
        <is>
          <t>Arkansas Little Rock Trojans</t>
        </is>
      </c>
      <c r="UO17" t="inlineStr">
        <is>
          <t>Costa Rica</t>
        </is>
      </c>
      <c r="UQ17" t="inlineStr">
        <is>
          <t>Bahamas</t>
        </is>
      </c>
      <c r="US17" t="inlineStr">
        <is>
          <t>Heerenveen</t>
        </is>
      </c>
      <c r="UU17" t="inlineStr">
        <is>
          <t>FC Heidenheim</t>
        </is>
      </c>
      <c r="UV17" t="inlineStr">
        <is>
          <t>Utah Royals FC</t>
        </is>
      </c>
      <c r="UY17" t="inlineStr">
        <is>
          <t>Patrick Thistle</t>
        </is>
      </c>
      <c r="UZ17" t="inlineStr">
        <is>
          <t>Lens</t>
        </is>
      </c>
      <c r="VE17" t="inlineStr">
        <is>
          <t>Cosenza</t>
        </is>
      </c>
      <c r="VG17" t="inlineStr">
        <is>
          <t>Fukushima United FC</t>
        </is>
      </c>
      <c r="VK17" t="inlineStr">
        <is>
          <t>Denver Broncos</t>
        </is>
      </c>
      <c r="VL17" t="inlineStr">
        <is>
          <t>Amanda Nunes</t>
        </is>
      </c>
      <c r="VM17" t="inlineStr">
        <is>
          <t>IWATE BIG BULLS</t>
        </is>
      </c>
      <c r="VN17" t="inlineStr">
        <is>
          <t>Minnesota Lynx</t>
        </is>
      </c>
      <c r="VO17" t="inlineStr">
        <is>
          <t>Cleveland Blues</t>
        </is>
      </c>
      <c r="VY17" t="inlineStr">
        <is>
          <t>Lithium-Nickel Manganese Cobalt (NMC)</t>
        </is>
      </c>
      <c r="WA17" t="inlineStr">
        <is>
          <t>Lithium Ion</t>
        </is>
      </c>
      <c r="WB17" t="inlineStr">
        <is>
          <t>Lithium Ion</t>
        </is>
      </c>
      <c r="WC17" t="inlineStr">
        <is>
          <t>Lithium Ion</t>
        </is>
      </c>
      <c r="WD17" t="inlineStr">
        <is>
          <t>Lithium Ion</t>
        </is>
      </c>
      <c r="WE17" t="inlineStr">
        <is>
          <t>Lithium Ion</t>
        </is>
      </c>
    </row>
    <row r="18" ht="12.75" customHeight="1">
      <c r="A18" t="inlineStr">
        <is>
          <t>Fútbol alemán</t>
        </is>
      </c>
      <c r="B18" t="inlineStr">
        <is>
          <t>Fútbolalemán</t>
        </is>
      </c>
      <c r="F18" t="inlineStr">
        <is>
          <t>SEAT_MATERIAL_TYPE/SIZE</t>
        </is>
      </c>
      <c r="BO18" t="inlineStr">
        <is>
          <t>6 Years</t>
        </is>
      </c>
      <c r="BQ18" t="inlineStr">
        <is>
          <t>6 Years</t>
        </is>
      </c>
      <c r="BS18" t="inlineStr">
        <is>
          <t>14 Years</t>
        </is>
      </c>
      <c r="BU18" t="inlineStr">
        <is>
          <t>122 (numeric_122)</t>
        </is>
      </c>
      <c r="BV18" t="inlineStr">
        <is>
          <t>XC</t>
        </is>
      </c>
      <c r="BW18" t="inlineStr">
        <is>
          <t>5XL</t>
        </is>
      </c>
      <c r="BX18" t="inlineStr">
        <is>
          <t>6 Years</t>
        </is>
      </c>
      <c r="BY18" t="inlineStr">
        <is>
          <t>6 Years</t>
        </is>
      </c>
      <c r="CA18" t="inlineStr">
        <is>
          <t>3L</t>
        </is>
      </c>
      <c r="CB18" s="41" t="inlineStr">
        <is>
          <t>128</t>
        </is>
      </c>
      <c r="CC18" t="inlineStr">
        <is>
          <t>120 (numeric_120)</t>
        </is>
      </c>
      <c r="CD18" t="inlineStr">
        <is>
          <t>80 (numeric_height_80)</t>
        </is>
      </c>
      <c r="CH18" s="41" t="inlineStr">
        <is>
          <t>14</t>
        </is>
      </c>
      <c r="CI18" s="41" t="inlineStr">
        <is>
          <t>29</t>
        </is>
      </c>
      <c r="CM18" s="41" t="inlineStr">
        <is>
          <t>128</t>
        </is>
      </c>
      <c r="CN18" s="41" t="inlineStr">
        <is>
          <t>58</t>
        </is>
      </c>
      <c r="CO18" s="41" t="inlineStr">
        <is>
          <t>13</t>
        </is>
      </c>
      <c r="CQ18" s="41" t="inlineStr">
        <is>
          <t>29</t>
        </is>
      </c>
      <c r="CS18" t="inlineStr">
        <is>
          <t>100 (numeric_100)</t>
        </is>
      </c>
      <c r="CT18" t="inlineStr">
        <is>
          <t>100 (numeric_100)</t>
        </is>
      </c>
      <c r="CU18" s="41" t="inlineStr">
        <is>
          <t>13</t>
        </is>
      </c>
      <c r="CV18" s="41" t="inlineStr">
        <is>
          <t>30</t>
        </is>
      </c>
      <c r="CX18" t="inlineStr">
        <is>
          <t>XC</t>
        </is>
      </c>
      <c r="CY18" t="inlineStr">
        <is>
          <t>5XL</t>
        </is>
      </c>
      <c r="DA18" t="inlineStr">
        <is>
          <t>5XL</t>
        </is>
      </c>
      <c r="DB18" t="inlineStr">
        <is>
          <t>5XL</t>
        </is>
      </c>
      <c r="DC18" t="inlineStr">
        <is>
          <t>14 Years</t>
        </is>
      </c>
      <c r="DD18" t="inlineStr">
        <is>
          <t>14 Years</t>
        </is>
      </c>
      <c r="DE18" t="inlineStr">
        <is>
          <t>16 Years</t>
        </is>
      </c>
      <c r="DJ18" t="inlineStr">
        <is>
          <t>14 Years</t>
        </is>
      </c>
      <c r="DK18" t="inlineStr">
        <is>
          <t>5XL</t>
        </is>
      </c>
      <c r="DL18" s="41" t="inlineStr">
        <is>
          <t>30</t>
        </is>
      </c>
      <c r="DM18" t="inlineStr">
        <is>
          <t>2 Years</t>
        </is>
      </c>
      <c r="DO18" t="inlineStr">
        <is>
          <t>14 Go</t>
        </is>
      </c>
      <c r="DQ18" s="41" t="inlineStr">
        <is>
          <t>32</t>
        </is>
      </c>
      <c r="DR18" t="inlineStr">
        <is>
          <t>5XL</t>
        </is>
      </c>
      <c r="DS18" t="inlineStr">
        <is>
          <t>5XL</t>
        </is>
      </c>
      <c r="DT18" t="inlineStr">
        <is>
          <t>5XL</t>
        </is>
      </c>
      <c r="DU18" t="inlineStr">
        <is>
          <t>14 Months</t>
        </is>
      </c>
      <c r="DV18" t="inlineStr">
        <is>
          <t>XC</t>
        </is>
      </c>
      <c r="DW18" s="41" t="inlineStr">
        <is>
          <t>128</t>
        </is>
      </c>
      <c r="DX18" t="inlineStr">
        <is>
          <t>4XS (4x_s)</t>
        </is>
      </c>
      <c r="EB18" t="inlineStr">
        <is>
          <t>14 Years</t>
        </is>
      </c>
      <c r="EC18" t="inlineStr">
        <is>
          <t>120 (numeric_120)</t>
        </is>
      </c>
      <c r="EE18" t="inlineStr">
        <is>
          <t>14 Years</t>
        </is>
      </c>
      <c r="EF18" t="inlineStr">
        <is>
          <t>2 Years</t>
        </is>
      </c>
      <c r="EG18" t="inlineStr">
        <is>
          <t>6 Years</t>
        </is>
      </c>
      <c r="EH18" s="41" t="inlineStr">
        <is>
          <t>128</t>
        </is>
      </c>
      <c r="EM18" t="inlineStr">
        <is>
          <t>6 Years</t>
        </is>
      </c>
      <c r="EO18" t="inlineStr">
        <is>
          <t>14 Years</t>
        </is>
      </c>
      <c r="EP18" t="inlineStr">
        <is>
          <t>120 (numeric_120)</t>
        </is>
      </c>
      <c r="ER18" t="inlineStr">
        <is>
          <t>122 (numeric_122)</t>
        </is>
      </c>
      <c r="ES18" t="inlineStr">
        <is>
          <t>XC</t>
        </is>
      </c>
      <c r="ET18" t="inlineStr">
        <is>
          <t>5XL</t>
        </is>
      </c>
      <c r="EV18" t="inlineStr">
        <is>
          <t>6 Years</t>
        </is>
      </c>
      <c r="EW18" t="inlineStr">
        <is>
          <t>6 Years</t>
        </is>
      </c>
      <c r="EY18" t="inlineStr">
        <is>
          <t>3L</t>
        </is>
      </c>
      <c r="EZ18" s="41" t="inlineStr">
        <is>
          <t>128</t>
        </is>
      </c>
      <c r="FA18" t="inlineStr">
        <is>
          <t>14 Years</t>
        </is>
      </c>
      <c r="FB18" t="inlineStr">
        <is>
          <t>120 (numeric_120)</t>
        </is>
      </c>
      <c r="FC18" t="inlineStr">
        <is>
          <t>80 (numeric_height_80)</t>
        </is>
      </c>
      <c r="FF18" s="41" t="inlineStr">
        <is>
          <t>14</t>
        </is>
      </c>
      <c r="FG18" s="41" t="inlineStr">
        <is>
          <t>29</t>
        </is>
      </c>
      <c r="FK18" t="inlineStr">
        <is>
          <t>5XL</t>
        </is>
      </c>
      <c r="FL18" s="41" t="inlineStr">
        <is>
          <t>128</t>
        </is>
      </c>
      <c r="FM18" s="41" t="inlineStr">
        <is>
          <t>58</t>
        </is>
      </c>
      <c r="FN18" s="41" t="inlineStr">
        <is>
          <t>13</t>
        </is>
      </c>
      <c r="FP18" s="41" t="inlineStr">
        <is>
          <t>29</t>
        </is>
      </c>
      <c r="FR18" t="inlineStr">
        <is>
          <t>100 (numeric_100)</t>
        </is>
      </c>
      <c r="FS18" t="inlineStr">
        <is>
          <t>100 (numeric_100)</t>
        </is>
      </c>
      <c r="FT18" s="41" t="inlineStr">
        <is>
          <t>13</t>
        </is>
      </c>
      <c r="FU18" s="41" t="inlineStr">
        <is>
          <t>30</t>
        </is>
      </c>
      <c r="FW18" t="inlineStr">
        <is>
          <t>XC</t>
        </is>
      </c>
      <c r="FX18" t="inlineStr">
        <is>
          <t>5XL</t>
        </is>
      </c>
      <c r="FZ18" t="inlineStr">
        <is>
          <t>5XL</t>
        </is>
      </c>
      <c r="GA18" t="inlineStr">
        <is>
          <t>5XL</t>
        </is>
      </c>
      <c r="GB18" t="inlineStr">
        <is>
          <t>14 Years</t>
        </is>
      </c>
      <c r="GC18" t="inlineStr">
        <is>
          <t>14 Years</t>
        </is>
      </c>
      <c r="GD18" t="inlineStr">
        <is>
          <t>16 Years</t>
        </is>
      </c>
      <c r="GI18" t="inlineStr">
        <is>
          <t>14 Years</t>
        </is>
      </c>
      <c r="GJ18" t="inlineStr">
        <is>
          <t>5XL</t>
        </is>
      </c>
      <c r="GK18" s="41" t="inlineStr">
        <is>
          <t>30</t>
        </is>
      </c>
      <c r="GL18" t="inlineStr">
        <is>
          <t>2 Years</t>
        </is>
      </c>
      <c r="GN18" t="inlineStr">
        <is>
          <t>14 Go</t>
        </is>
      </c>
      <c r="GP18" s="41" t="inlineStr">
        <is>
          <t>32</t>
        </is>
      </c>
      <c r="GQ18" t="inlineStr">
        <is>
          <t>5XL</t>
        </is>
      </c>
      <c r="GR18" t="inlineStr">
        <is>
          <t>5XL</t>
        </is>
      </c>
      <c r="GS18" t="inlineStr">
        <is>
          <t>14 Months</t>
        </is>
      </c>
      <c r="GT18" t="inlineStr">
        <is>
          <t>XC</t>
        </is>
      </c>
      <c r="GU18" t="inlineStr">
        <is>
          <t>4XS (4x_s)</t>
        </is>
      </c>
      <c r="GV18" t="inlineStr">
        <is>
          <t>14 Years</t>
        </is>
      </c>
      <c r="GW18" t="inlineStr">
        <is>
          <t>2 Years</t>
        </is>
      </c>
      <c r="GY18" t="inlineStr">
        <is>
          <t>E</t>
        </is>
      </c>
      <c r="GZ18" t="inlineStr">
        <is>
          <t>EE</t>
        </is>
      </c>
      <c r="HA18" t="inlineStr">
        <is>
          <t>EE</t>
        </is>
      </c>
      <c r="HC18" t="inlineStr">
        <is>
          <t>EE</t>
        </is>
      </c>
      <c r="HG18" t="inlineStr">
        <is>
          <t>E</t>
        </is>
      </c>
      <c r="HI18" t="inlineStr">
        <is>
          <t>EE</t>
        </is>
      </c>
      <c r="HL18" t="inlineStr">
        <is>
          <t>EE</t>
        </is>
      </c>
      <c r="HO18" t="inlineStr">
        <is>
          <t>EE</t>
        </is>
      </c>
      <c r="HS18" t="inlineStr">
        <is>
          <t>EE</t>
        </is>
      </c>
      <c r="HT18" t="inlineStr">
        <is>
          <t>EE</t>
        </is>
      </c>
      <c r="HW18" t="inlineStr">
        <is>
          <t>EE</t>
        </is>
      </c>
      <c r="HX18" t="inlineStr">
        <is>
          <t>EE</t>
        </is>
      </c>
      <c r="IC18" t="inlineStr">
        <is>
          <t>EE</t>
        </is>
      </c>
      <c r="ID18" t="inlineStr">
        <is>
          <t>EE</t>
        </is>
      </c>
      <c r="IL18" t="inlineStr">
        <is>
          <t>E</t>
        </is>
      </c>
      <c r="IM18" t="inlineStr">
        <is>
          <t>E</t>
        </is>
      </c>
      <c r="IN18" t="inlineStr">
        <is>
          <t>JJ</t>
        </is>
      </c>
      <c r="JZ18" s="41" t="inlineStr">
        <is>
          <t>7</t>
        </is>
      </c>
      <c r="KA18" s="41" t="inlineStr">
        <is>
          <t>7</t>
        </is>
      </c>
      <c r="KD18" t="inlineStr">
        <is>
          <t>Q</t>
        </is>
      </c>
      <c r="KE18" t="inlineStr">
        <is>
          <t>Rayon</t>
        </is>
      </c>
      <c r="KF18" t="inlineStr">
        <is>
          <t>Urea-Formaldehyde</t>
        </is>
      </c>
      <c r="KG18" t="inlineStr">
        <is>
          <t>Rayon</t>
        </is>
      </c>
      <c r="KH18" t="inlineStr">
        <is>
          <t>Urea-Formaldehyde</t>
        </is>
      </c>
      <c r="KI18" t="inlineStr">
        <is>
          <t>Rayon</t>
        </is>
      </c>
      <c r="KJ18" t="inlineStr">
        <is>
          <t>Urea-Formaldehyde</t>
        </is>
      </c>
      <c r="KL18" t="inlineStr">
        <is>
          <t>Slim Boys</t>
        </is>
      </c>
      <c r="KM18" t="inlineStr">
        <is>
          <t>Purple</t>
        </is>
      </c>
      <c r="KO18" t="inlineStr">
        <is>
          <t>Food</t>
        </is>
      </c>
      <c r="KT18" t="inlineStr">
        <is>
          <t>Unknown</t>
        </is>
      </c>
      <c r="KU18" t="inlineStr">
        <is>
          <t>Achinese</t>
        </is>
      </c>
      <c r="KV18" t="inlineStr">
        <is>
          <t>Unknown</t>
        </is>
      </c>
      <c r="KW18" t="inlineStr">
        <is>
          <t>Achinese</t>
        </is>
      </c>
      <c r="KX18" t="inlineStr">
        <is>
          <t>Unknown</t>
        </is>
      </c>
      <c r="KY18" t="inlineStr">
        <is>
          <t>Achinese</t>
        </is>
      </c>
      <c r="KZ18" t="inlineStr">
        <is>
          <t>Unknown</t>
        </is>
      </c>
      <c r="LA18" t="inlineStr">
        <is>
          <t>Achinese</t>
        </is>
      </c>
      <c r="LB18" t="inlineStr">
        <is>
          <t>Unknown</t>
        </is>
      </c>
      <c r="LC18" t="inlineStr">
        <is>
          <t>Achinese</t>
        </is>
      </c>
      <c r="LJ18" t="inlineStr">
        <is>
          <t>Solid</t>
        </is>
      </c>
      <c r="LK18" t="inlineStr">
        <is>
          <t>Striped</t>
        </is>
      </c>
      <c r="LV18" t="inlineStr">
        <is>
          <t>Italian Football</t>
        </is>
      </c>
      <c r="LW18" t="inlineStr">
        <is>
          <t>Darrell Wallace Jr.</t>
        </is>
      </c>
      <c r="MC18" t="inlineStr">
        <is>
          <t>Crystal Palace</t>
        </is>
      </c>
      <c r="MF18" t="inlineStr">
        <is>
          <t>Deportivo La Coruna</t>
        </is>
      </c>
      <c r="MH18" t="inlineStr">
        <is>
          <t>Houston Rockets</t>
        </is>
      </c>
      <c r="MI18" t="inlineStr">
        <is>
          <t>Bluefield Orioles</t>
        </is>
      </c>
      <c r="MJ18" t="inlineStr">
        <is>
          <t>Detroit Cougars</t>
        </is>
      </c>
      <c r="MK18" t="inlineStr">
        <is>
          <t>Real Madrid Basketball</t>
        </is>
      </c>
      <c r="MN18" t="inlineStr">
        <is>
          <t>Moreirense</t>
        </is>
      </c>
      <c r="MO18" t="inlineStr">
        <is>
          <t>Montreal Impact</t>
        </is>
      </c>
      <c r="MP18" t="inlineStr">
        <is>
          <t>Arkansas Razorbacks</t>
        </is>
      </c>
      <c r="MQ18" t="inlineStr">
        <is>
          <t>Cote d'Ivoire</t>
        </is>
      </c>
      <c r="MS18" t="inlineStr">
        <is>
          <t>Bahrain</t>
        </is>
      </c>
      <c r="MU18" t="inlineStr">
        <is>
          <t>Heracles Almelo</t>
        </is>
      </c>
      <c r="MW18" t="inlineStr">
        <is>
          <t>FC St. Pauli</t>
        </is>
      </c>
      <c r="MX18" t="inlineStr">
        <is>
          <t>Washington Spirit</t>
        </is>
      </c>
      <c r="NA18" t="inlineStr">
        <is>
          <t>Rangers</t>
        </is>
      </c>
      <c r="NB18" t="inlineStr">
        <is>
          <t>Lille</t>
        </is>
      </c>
      <c r="NG18" t="inlineStr">
        <is>
          <t>Empoli</t>
        </is>
      </c>
      <c r="NI18" t="inlineStr">
        <is>
          <t>Gainare Tottori</t>
        </is>
      </c>
      <c r="NM18" t="inlineStr">
        <is>
          <t>Detroit Lions</t>
        </is>
      </c>
      <c r="NN18" t="inlineStr">
        <is>
          <t>Andrea Lee</t>
        </is>
      </c>
      <c r="NO18" t="inlineStr">
        <is>
          <t>KAGAWA FIVE ARROWS</t>
        </is>
      </c>
      <c r="NP18" t="inlineStr">
        <is>
          <t>New York Liberty</t>
        </is>
      </c>
      <c r="NQ18" t="inlineStr">
        <is>
          <t>Cleveland Indians</t>
        </is>
      </c>
      <c r="NS18" t="inlineStr">
        <is>
          <t>Darrell Wallace Jr.</t>
        </is>
      </c>
      <c r="NY18" t="inlineStr">
        <is>
          <t>Crystal Palace</t>
        </is>
      </c>
      <c r="OB18" t="inlineStr">
        <is>
          <t>Deportivo La Coruna</t>
        </is>
      </c>
      <c r="OD18" t="inlineStr">
        <is>
          <t>Houston Rockets</t>
        </is>
      </c>
      <c r="OE18" t="inlineStr">
        <is>
          <t>Bluefield Orioles</t>
        </is>
      </c>
      <c r="OF18" t="inlineStr">
        <is>
          <t>Detroit Cougars</t>
        </is>
      </c>
      <c r="OG18" t="inlineStr">
        <is>
          <t>Real Madrid Basketball</t>
        </is>
      </c>
      <c r="OJ18" t="inlineStr">
        <is>
          <t>Moreirense</t>
        </is>
      </c>
      <c r="OK18" t="inlineStr">
        <is>
          <t>Montreal Impact</t>
        </is>
      </c>
      <c r="OL18" t="inlineStr">
        <is>
          <t>Arkansas Razorbacks</t>
        </is>
      </c>
      <c r="OM18" t="inlineStr">
        <is>
          <t>Cote d'Ivoire</t>
        </is>
      </c>
      <c r="OO18" t="inlineStr">
        <is>
          <t>Bahrain</t>
        </is>
      </c>
      <c r="OQ18" t="inlineStr">
        <is>
          <t>Heracles Almelo</t>
        </is>
      </c>
      <c r="OS18" t="inlineStr">
        <is>
          <t>FC St. Pauli</t>
        </is>
      </c>
      <c r="OT18" t="inlineStr">
        <is>
          <t>Washington Spirit</t>
        </is>
      </c>
      <c r="OW18" t="inlineStr">
        <is>
          <t>Rangers</t>
        </is>
      </c>
      <c r="OX18" t="inlineStr">
        <is>
          <t>Lille</t>
        </is>
      </c>
      <c r="PC18" t="inlineStr">
        <is>
          <t>Empoli</t>
        </is>
      </c>
      <c r="PE18" t="inlineStr">
        <is>
          <t>Gainare Tottori</t>
        </is>
      </c>
      <c r="PI18" t="inlineStr">
        <is>
          <t>Detroit Lions</t>
        </is>
      </c>
      <c r="PJ18" t="inlineStr">
        <is>
          <t>Andrea Lee</t>
        </is>
      </c>
      <c r="PK18" t="inlineStr">
        <is>
          <t>KAGAWA FIVE ARROWS</t>
        </is>
      </c>
      <c r="PL18" t="inlineStr">
        <is>
          <t>New York Liberty</t>
        </is>
      </c>
      <c r="PM18" t="inlineStr">
        <is>
          <t>Cleveland Indians</t>
        </is>
      </c>
      <c r="PU18" t="inlineStr">
        <is>
          <t>Plunging Neck</t>
        </is>
      </c>
      <c r="PV18" t="inlineStr">
        <is>
          <t>Plunging Neck</t>
        </is>
      </c>
      <c r="PW18" t="inlineStr">
        <is>
          <t>Plunging Neck</t>
        </is>
      </c>
      <c r="PX18" t="inlineStr">
        <is>
          <t>Plunging Neck</t>
        </is>
      </c>
      <c r="PY18" t="inlineStr">
        <is>
          <t>Plunging Neck</t>
        </is>
      </c>
      <c r="QK18" t="inlineStr">
        <is>
          <t>Australia</t>
        </is>
      </c>
      <c r="QQ18" t="inlineStr">
        <is>
          <t>Mohair</t>
        </is>
      </c>
      <c r="QR18" t="inlineStr">
        <is>
          <t>Mohair</t>
        </is>
      </c>
      <c r="QS18" t="inlineStr">
        <is>
          <t>Mohair</t>
        </is>
      </c>
      <c r="QT18" t="inlineStr">
        <is>
          <t>Mohair</t>
        </is>
      </c>
      <c r="QU18" t="inlineStr">
        <is>
          <t>Mohair</t>
        </is>
      </c>
      <c r="RJ18" t="inlineStr">
        <is>
          <t>A_FOOD_ANIMALMED</t>
        </is>
      </c>
      <c r="RK18" t="inlineStr">
        <is>
          <t>Migrated Template</t>
        </is>
      </c>
      <c r="SB18" t="inlineStr">
        <is>
          <t>Yards</t>
        </is>
      </c>
      <c r="SD18" t="inlineStr">
        <is>
          <t>Yards</t>
        </is>
      </c>
      <c r="SF18" t="inlineStr">
        <is>
          <t>Yards</t>
        </is>
      </c>
      <c r="SI18" t="inlineStr">
        <is>
          <t>Ascension Island</t>
        </is>
      </c>
      <c r="TE18" t="inlineStr">
        <is>
          <t>EUH204</t>
        </is>
      </c>
      <c r="TF18" t="inlineStr">
        <is>
          <t>EUH204</t>
        </is>
      </c>
      <c r="TG18" t="inlineStr">
        <is>
          <t>EUH204</t>
        </is>
      </c>
      <c r="TH18" t="inlineStr">
        <is>
          <t>EUH204</t>
        </is>
      </c>
      <c r="TI18" t="inlineStr">
        <is>
          <t>EUH204</t>
        </is>
      </c>
      <c r="TK18" t="inlineStr">
        <is>
          <t>Urea-Formaldehyde</t>
        </is>
      </c>
      <c r="TL18" t="inlineStr">
        <is>
          <t>Urea-Formaldehyde</t>
        </is>
      </c>
      <c r="TM18" t="inlineStr">
        <is>
          <t>Taper</t>
        </is>
      </c>
      <c r="TP18" t="inlineStr">
        <is>
          <t>Piece</t>
        </is>
      </c>
      <c r="TQ18" t="inlineStr">
        <is>
          <t>Italian Football</t>
        </is>
      </c>
      <c r="TR18" t="inlineStr">
        <is>
          <t>Italian Football</t>
        </is>
      </c>
      <c r="TS18" t="inlineStr">
        <is>
          <t>Italian Football</t>
        </is>
      </c>
      <c r="TT18" t="inlineStr">
        <is>
          <t>Italian Football</t>
        </is>
      </c>
      <c r="TU18" t="inlineStr">
        <is>
          <t>Darrell Wallace Jr.</t>
        </is>
      </c>
      <c r="UA18" t="inlineStr">
        <is>
          <t>Crystal Palace</t>
        </is>
      </c>
      <c r="UD18" t="inlineStr">
        <is>
          <t>Deportivo La Coruna</t>
        </is>
      </c>
      <c r="UF18" t="inlineStr">
        <is>
          <t>Houston Rockets</t>
        </is>
      </c>
      <c r="UG18" t="inlineStr">
        <is>
          <t>Bluefield Orioles</t>
        </is>
      </c>
      <c r="UH18" t="inlineStr">
        <is>
          <t>Detroit Cougars</t>
        </is>
      </c>
      <c r="UI18" t="inlineStr">
        <is>
          <t>Real Madrid Basketball</t>
        </is>
      </c>
      <c r="UL18" t="inlineStr">
        <is>
          <t>Moreirense</t>
        </is>
      </c>
      <c r="UM18" t="inlineStr">
        <is>
          <t>Montreal Impact</t>
        </is>
      </c>
      <c r="UN18" t="inlineStr">
        <is>
          <t>Arkansas Razorbacks</t>
        </is>
      </c>
      <c r="UO18" t="inlineStr">
        <is>
          <t>Cote d'Ivoire</t>
        </is>
      </c>
      <c r="UQ18" t="inlineStr">
        <is>
          <t>Bahrain</t>
        </is>
      </c>
      <c r="US18" t="inlineStr">
        <is>
          <t>Heracles Almelo</t>
        </is>
      </c>
      <c r="UU18" t="inlineStr">
        <is>
          <t>FC St. Pauli</t>
        </is>
      </c>
      <c r="UV18" t="inlineStr">
        <is>
          <t>Washington Spirit</t>
        </is>
      </c>
      <c r="UY18" t="inlineStr">
        <is>
          <t>Rangers</t>
        </is>
      </c>
      <c r="UZ18" t="inlineStr">
        <is>
          <t>Lille</t>
        </is>
      </c>
      <c r="VE18" t="inlineStr">
        <is>
          <t>Empoli</t>
        </is>
      </c>
      <c r="VG18" t="inlineStr">
        <is>
          <t>Gainare Tottori</t>
        </is>
      </c>
      <c r="VK18" t="inlineStr">
        <is>
          <t>Detroit Lions</t>
        </is>
      </c>
      <c r="VL18" t="inlineStr">
        <is>
          <t>Andrea Lee</t>
        </is>
      </c>
      <c r="VM18" t="inlineStr">
        <is>
          <t>KAGAWA FIVE ARROWS</t>
        </is>
      </c>
      <c r="VN18" t="inlineStr">
        <is>
          <t>New York Liberty</t>
        </is>
      </c>
      <c r="VO18" t="inlineStr">
        <is>
          <t>Cleveland Indians</t>
        </is>
      </c>
      <c r="VY18" t="inlineStr">
        <is>
          <t>Lithium-Phosphate</t>
        </is>
      </c>
      <c r="WA18" t="inlineStr">
        <is>
          <t>Lithium Metal</t>
        </is>
      </c>
      <c r="WB18" t="inlineStr">
        <is>
          <t>Lithium Metal</t>
        </is>
      </c>
      <c r="WC18" t="inlineStr">
        <is>
          <t>Lithium Metal</t>
        </is>
      </c>
      <c r="WD18" t="inlineStr">
        <is>
          <t>Lithium Metal</t>
        </is>
      </c>
      <c r="WE18" t="inlineStr">
        <is>
          <t>Lithium Metal</t>
        </is>
      </c>
    </row>
    <row r="19" ht="12.75" customHeight="1">
      <c r="A19" t="inlineStr">
        <is>
          <t>دوري لاكروس الوطني</t>
        </is>
      </c>
      <c r="B19" t="inlineStr">
        <is>
          <t>دوريلاكروسالوطني</t>
        </is>
      </c>
      <c r="F19" t="inlineStr">
        <is>
          <t>SET_NAME</t>
        </is>
      </c>
      <c r="BO19" t="inlineStr">
        <is>
          <t>6X (6x_age)</t>
        </is>
      </c>
      <c r="BQ19" t="inlineStr">
        <is>
          <t>7 Years</t>
        </is>
      </c>
      <c r="BS19" t="inlineStr">
        <is>
          <t>15 Years</t>
        </is>
      </c>
      <c r="BU19" s="41" t="inlineStr">
        <is>
          <t>128</t>
        </is>
      </c>
      <c r="BV19" t="inlineStr">
        <is>
          <t>2XOT</t>
        </is>
      </c>
      <c r="BW19" t="inlineStr">
        <is>
          <t>6XL</t>
        </is>
      </c>
      <c r="BX19" t="inlineStr">
        <is>
          <t>7 Years</t>
        </is>
      </c>
      <c r="BY19" t="inlineStr">
        <is>
          <t>7 Years</t>
        </is>
      </c>
      <c r="CA19" t="inlineStr">
        <is>
          <t>XXL (2x_l)</t>
        </is>
      </c>
      <c r="CB19" t="inlineStr">
        <is>
          <t>130 (numeric_130)</t>
        </is>
      </c>
      <c r="CC19" t="inlineStr">
        <is>
          <t>122 (numeric_122)</t>
        </is>
      </c>
      <c r="CD19" t="inlineStr">
        <is>
          <t>85 (numeric_height_85)</t>
        </is>
      </c>
      <c r="CH19" s="41" t="inlineStr">
        <is>
          <t>15</t>
        </is>
      </c>
      <c r="CI19" s="41" t="inlineStr">
        <is>
          <t>30</t>
        </is>
      </c>
      <c r="CM19" t="inlineStr">
        <is>
          <t>130 (numeric_130)</t>
        </is>
      </c>
      <c r="CN19" t="inlineStr">
        <is>
          <t>60 (numeric_60)</t>
        </is>
      </c>
      <c r="CO19" s="41" t="inlineStr">
        <is>
          <t>14</t>
        </is>
      </c>
      <c r="CQ19" s="41" t="inlineStr">
        <is>
          <t>30</t>
        </is>
      </c>
      <c r="CS19" s="41" t="inlineStr">
        <is>
          <t>104</t>
        </is>
      </c>
      <c r="CT19" s="41" t="inlineStr">
        <is>
          <t>104</t>
        </is>
      </c>
      <c r="CU19" s="41" t="inlineStr">
        <is>
          <t>14</t>
        </is>
      </c>
      <c r="CV19" s="41" t="inlineStr">
        <is>
          <t>31</t>
        </is>
      </c>
      <c r="CX19" t="inlineStr">
        <is>
          <t>2XO</t>
        </is>
      </c>
      <c r="CY19" t="inlineStr">
        <is>
          <t>6XL</t>
        </is>
      </c>
      <c r="DA19" t="inlineStr">
        <is>
          <t>6XL</t>
        </is>
      </c>
      <c r="DB19" t="inlineStr">
        <is>
          <t>6XL</t>
        </is>
      </c>
      <c r="DC19" t="inlineStr">
        <is>
          <t>15 Years</t>
        </is>
      </c>
      <c r="DD19" t="inlineStr">
        <is>
          <t>15 Years</t>
        </is>
      </c>
      <c r="DE19" t="inlineStr">
        <is>
          <t>17 Years</t>
        </is>
      </c>
      <c r="DJ19" t="inlineStr">
        <is>
          <t>15 Years</t>
        </is>
      </c>
      <c r="DK19" t="inlineStr">
        <is>
          <t>6XL</t>
        </is>
      </c>
      <c r="DL19" s="41" t="inlineStr">
        <is>
          <t>31</t>
        </is>
      </c>
      <c r="DM19" t="inlineStr">
        <is>
          <t>3 Years</t>
        </is>
      </c>
      <c r="DO19" t="inlineStr">
        <is>
          <t>15 Go</t>
        </is>
      </c>
      <c r="DQ19" s="41" t="inlineStr">
        <is>
          <t>34</t>
        </is>
      </c>
      <c r="DR19" t="inlineStr">
        <is>
          <t>6XL</t>
        </is>
      </c>
      <c r="DS19" t="inlineStr">
        <is>
          <t>6XL</t>
        </is>
      </c>
      <c r="DT19" t="inlineStr">
        <is>
          <t>6XL</t>
        </is>
      </c>
      <c r="DU19" t="inlineStr">
        <is>
          <t>15 Months</t>
        </is>
      </c>
      <c r="DV19" t="inlineStr">
        <is>
          <t>2XO</t>
        </is>
      </c>
      <c r="DW19" t="inlineStr">
        <is>
          <t>130 (numeric_130)</t>
        </is>
      </c>
      <c r="DX19" t="inlineStr">
        <is>
          <t>3XS (3x_s)</t>
        </is>
      </c>
      <c r="EB19" t="inlineStr">
        <is>
          <t>15 Years</t>
        </is>
      </c>
      <c r="EC19" t="inlineStr">
        <is>
          <t>122 (numeric_122)</t>
        </is>
      </c>
      <c r="EE19" t="inlineStr">
        <is>
          <t>15 Years</t>
        </is>
      </c>
      <c r="EF19" t="inlineStr">
        <is>
          <t>2.5</t>
        </is>
      </c>
      <c r="EG19" t="inlineStr">
        <is>
          <t>6X (6x_age)</t>
        </is>
      </c>
      <c r="EH19" t="inlineStr">
        <is>
          <t>130 (numeric_130)</t>
        </is>
      </c>
      <c r="EM19" t="inlineStr">
        <is>
          <t>7 Years</t>
        </is>
      </c>
      <c r="EO19" t="inlineStr">
        <is>
          <t>15 Years</t>
        </is>
      </c>
      <c r="EP19" t="inlineStr">
        <is>
          <t>122 (numeric_122)</t>
        </is>
      </c>
      <c r="ER19" s="41" t="inlineStr">
        <is>
          <t>128</t>
        </is>
      </c>
      <c r="ES19" t="inlineStr">
        <is>
          <t>2XOT</t>
        </is>
      </c>
      <c r="ET19" t="inlineStr">
        <is>
          <t>6XL</t>
        </is>
      </c>
      <c r="EV19" t="inlineStr">
        <is>
          <t>7 Years</t>
        </is>
      </c>
      <c r="EW19" t="inlineStr">
        <is>
          <t>7 Years</t>
        </is>
      </c>
      <c r="EY19" t="inlineStr">
        <is>
          <t>XXL (2x_l)</t>
        </is>
      </c>
      <c r="EZ19" t="inlineStr">
        <is>
          <t>130 (numeric_130)</t>
        </is>
      </c>
      <c r="FA19" t="inlineStr">
        <is>
          <t>15 Years</t>
        </is>
      </c>
      <c r="FB19" t="inlineStr">
        <is>
          <t>122 (numeric_122)</t>
        </is>
      </c>
      <c r="FC19" t="inlineStr">
        <is>
          <t>85 (numeric_height_85)</t>
        </is>
      </c>
      <c r="FF19" s="41" t="inlineStr">
        <is>
          <t>15</t>
        </is>
      </c>
      <c r="FG19" s="41" t="inlineStr">
        <is>
          <t>30</t>
        </is>
      </c>
      <c r="FK19" t="inlineStr">
        <is>
          <t>6XL</t>
        </is>
      </c>
      <c r="FL19" t="inlineStr">
        <is>
          <t>130 (numeric_130)</t>
        </is>
      </c>
      <c r="FM19" t="inlineStr">
        <is>
          <t>60 (numeric_60)</t>
        </is>
      </c>
      <c r="FN19" s="41" t="inlineStr">
        <is>
          <t>14</t>
        </is>
      </c>
      <c r="FP19" s="41" t="inlineStr">
        <is>
          <t>30</t>
        </is>
      </c>
      <c r="FR19" s="41" t="inlineStr">
        <is>
          <t>104</t>
        </is>
      </c>
      <c r="FS19" s="41" t="inlineStr">
        <is>
          <t>104</t>
        </is>
      </c>
      <c r="FT19" s="41" t="inlineStr">
        <is>
          <t>14</t>
        </is>
      </c>
      <c r="FU19" s="41" t="inlineStr">
        <is>
          <t>31</t>
        </is>
      </c>
      <c r="FW19" t="inlineStr">
        <is>
          <t>2XO</t>
        </is>
      </c>
      <c r="FX19" t="inlineStr">
        <is>
          <t>6XL</t>
        </is>
      </c>
      <c r="FZ19" t="inlineStr">
        <is>
          <t>6XL</t>
        </is>
      </c>
      <c r="GA19" t="inlineStr">
        <is>
          <t>6XL</t>
        </is>
      </c>
      <c r="GB19" t="inlineStr">
        <is>
          <t>15 Years</t>
        </is>
      </c>
      <c r="GC19" t="inlineStr">
        <is>
          <t>15 Years</t>
        </is>
      </c>
      <c r="GD19" t="inlineStr">
        <is>
          <t>17 Years</t>
        </is>
      </c>
      <c r="GI19" t="inlineStr">
        <is>
          <t>15 Years</t>
        </is>
      </c>
      <c r="GJ19" t="inlineStr">
        <is>
          <t>6XL</t>
        </is>
      </c>
      <c r="GK19" s="41" t="inlineStr">
        <is>
          <t>31</t>
        </is>
      </c>
      <c r="GL19" t="inlineStr">
        <is>
          <t>3 Years</t>
        </is>
      </c>
      <c r="GN19" t="inlineStr">
        <is>
          <t>15 Go</t>
        </is>
      </c>
      <c r="GP19" s="41" t="inlineStr">
        <is>
          <t>34</t>
        </is>
      </c>
      <c r="GQ19" t="inlineStr">
        <is>
          <t>6XL</t>
        </is>
      </c>
      <c r="GR19" t="inlineStr">
        <is>
          <t>6XL</t>
        </is>
      </c>
      <c r="GS19" t="inlineStr">
        <is>
          <t>15 Months</t>
        </is>
      </c>
      <c r="GT19" t="inlineStr">
        <is>
          <t>2XO</t>
        </is>
      </c>
      <c r="GU19" t="inlineStr">
        <is>
          <t>3XS (3x_s)</t>
        </is>
      </c>
      <c r="GV19" t="inlineStr">
        <is>
          <t>15 Years</t>
        </is>
      </c>
      <c r="GW19" t="inlineStr">
        <is>
          <t>2.5</t>
        </is>
      </c>
      <c r="GY19" t="inlineStr">
        <is>
          <t>H</t>
        </is>
      </c>
      <c r="GZ19" t="inlineStr">
        <is>
          <t>F</t>
        </is>
      </c>
      <c r="HA19" t="inlineStr">
        <is>
          <t>F</t>
        </is>
      </c>
      <c r="HC19" t="inlineStr">
        <is>
          <t>F</t>
        </is>
      </c>
      <c r="HG19" t="inlineStr">
        <is>
          <t>H</t>
        </is>
      </c>
      <c r="HI19" t="inlineStr">
        <is>
          <t>F</t>
        </is>
      </c>
      <c r="HL19" t="inlineStr">
        <is>
          <t>F</t>
        </is>
      </c>
      <c r="HO19" t="inlineStr">
        <is>
          <t>F</t>
        </is>
      </c>
      <c r="HS19" t="inlineStr">
        <is>
          <t>F</t>
        </is>
      </c>
      <c r="HT19" t="inlineStr">
        <is>
          <t>F</t>
        </is>
      </c>
      <c r="HW19" t="inlineStr">
        <is>
          <t>F</t>
        </is>
      </c>
      <c r="HX19" t="inlineStr">
        <is>
          <t>F</t>
        </is>
      </c>
      <c r="IC19" t="inlineStr">
        <is>
          <t>F</t>
        </is>
      </c>
      <c r="ID19" t="inlineStr">
        <is>
          <t>F</t>
        </is>
      </c>
      <c r="IL19" t="inlineStr">
        <is>
          <t>H</t>
        </is>
      </c>
      <c r="IM19" t="inlineStr">
        <is>
          <t>H</t>
        </is>
      </c>
      <c r="IN19" t="inlineStr">
        <is>
          <t>JY</t>
        </is>
      </c>
      <c r="JZ19" s="41" t="inlineStr">
        <is>
          <t>8</t>
        </is>
      </c>
      <c r="KA19" s="41" t="inlineStr">
        <is>
          <t>8</t>
        </is>
      </c>
      <c r="KD19" t="inlineStr">
        <is>
          <t>R</t>
        </is>
      </c>
      <c r="KE19" t="inlineStr">
        <is>
          <t>Rayon Blend</t>
        </is>
      </c>
      <c r="KF19" t="inlineStr">
        <is>
          <t>Vinyl</t>
        </is>
      </c>
      <c r="KG19" t="inlineStr">
        <is>
          <t>Rayon Blend</t>
        </is>
      </c>
      <c r="KH19" t="inlineStr">
        <is>
          <t>Vinyl</t>
        </is>
      </c>
      <c r="KI19" t="inlineStr">
        <is>
          <t>Rayon Blend</t>
        </is>
      </c>
      <c r="KJ19" t="inlineStr">
        <is>
          <t>Vinyl</t>
        </is>
      </c>
      <c r="KL19" t="inlineStr">
        <is>
          <t>Slim Girls</t>
        </is>
      </c>
      <c r="KM19" t="inlineStr">
        <is>
          <t>Red</t>
        </is>
      </c>
      <c r="KO19" t="inlineStr">
        <is>
          <t>Graphic</t>
        </is>
      </c>
      <c r="KU19" t="inlineStr">
        <is>
          <t>Acoli</t>
        </is>
      </c>
      <c r="KW19" t="inlineStr">
        <is>
          <t>Acoli</t>
        </is>
      </c>
      <c r="KY19" t="inlineStr">
        <is>
          <t>Acoli</t>
        </is>
      </c>
      <c r="LA19" t="inlineStr">
        <is>
          <t>Acoli</t>
        </is>
      </c>
      <c r="LC19" t="inlineStr">
        <is>
          <t>Acoli</t>
        </is>
      </c>
      <c r="LJ19" t="inlineStr">
        <is>
          <t>Striped</t>
        </is>
      </c>
      <c r="LK19" t="inlineStr">
        <is>
          <t>Toile</t>
        </is>
      </c>
      <c r="LV19" t="inlineStr">
        <is>
          <t>Japanese Baseball</t>
        </is>
      </c>
      <c r="LW19" t="inlineStr">
        <is>
          <t>David Ragan</t>
        </is>
      </c>
      <c r="MC19" t="inlineStr">
        <is>
          <t>Derby County</t>
        </is>
      </c>
      <c r="MF19" t="inlineStr">
        <is>
          <t>Elche CF</t>
        </is>
      </c>
      <c r="MH19" t="inlineStr">
        <is>
          <t>Indiana Pacers</t>
        </is>
      </c>
      <c r="MI19" t="inlineStr">
        <is>
          <t>Boise Hawks</t>
        </is>
      </c>
      <c r="MJ19" t="inlineStr">
        <is>
          <t>Detroit Falcons</t>
        </is>
      </c>
      <c r="MK19" t="inlineStr">
        <is>
          <t>Valencia Basketball</t>
        </is>
      </c>
      <c r="MN19" t="inlineStr">
        <is>
          <t>Paços de Ferreira</t>
        </is>
      </c>
      <c r="MO19" t="inlineStr">
        <is>
          <t>Nashville SC</t>
        </is>
      </c>
      <c r="MP19" t="inlineStr">
        <is>
          <t>Arkansas State Indians</t>
        </is>
      </c>
      <c r="MQ19" t="inlineStr">
        <is>
          <t>Croatia</t>
        </is>
      </c>
      <c r="MS19" t="inlineStr">
        <is>
          <t>Bangladesh</t>
        </is>
      </c>
      <c r="MU19" t="inlineStr">
        <is>
          <t>NAC Breda</t>
        </is>
      </c>
      <c r="MW19" t="inlineStr">
        <is>
          <t>Fortuna Düsseldorf</t>
        </is>
      </c>
      <c r="NA19" t="inlineStr">
        <is>
          <t>Ross County</t>
        </is>
      </c>
      <c r="NB19" t="inlineStr">
        <is>
          <t>Lyon</t>
        </is>
      </c>
      <c r="NG19" t="inlineStr">
        <is>
          <t>Fiorentina</t>
        </is>
      </c>
      <c r="NI19" t="inlineStr">
        <is>
          <t>Gamba Osaka</t>
        </is>
      </c>
      <c r="NM19" t="inlineStr">
        <is>
          <t>Green Bay Packers</t>
        </is>
      </c>
      <c r="NN19" t="inlineStr">
        <is>
          <t>Andrei Arlovski</t>
        </is>
      </c>
      <c r="NO19" t="inlineStr">
        <is>
          <t>KAGOSHIMA REBNISE</t>
        </is>
      </c>
      <c r="NP19" t="inlineStr">
        <is>
          <t>Phoenix Mercury</t>
        </is>
      </c>
      <c r="NQ19" t="inlineStr">
        <is>
          <t>Cleveland Naps</t>
        </is>
      </c>
      <c r="NS19" t="inlineStr">
        <is>
          <t>David Ragan</t>
        </is>
      </c>
      <c r="NY19" t="inlineStr">
        <is>
          <t>Derby County</t>
        </is>
      </c>
      <c r="OB19" t="inlineStr">
        <is>
          <t>Elche CF</t>
        </is>
      </c>
      <c r="OD19" t="inlineStr">
        <is>
          <t>Indiana Pacers</t>
        </is>
      </c>
      <c r="OE19" t="inlineStr">
        <is>
          <t>Boise Hawks</t>
        </is>
      </c>
      <c r="OF19" t="inlineStr">
        <is>
          <t>Detroit Falcons</t>
        </is>
      </c>
      <c r="OG19" t="inlineStr">
        <is>
          <t>Valencia Basketball</t>
        </is>
      </c>
      <c r="OJ19" t="inlineStr">
        <is>
          <t>Paços de Ferreira</t>
        </is>
      </c>
      <c r="OK19" t="inlineStr">
        <is>
          <t>Nashville SC</t>
        </is>
      </c>
      <c r="OL19" t="inlineStr">
        <is>
          <t>Arkansas State Indians</t>
        </is>
      </c>
      <c r="OM19" t="inlineStr">
        <is>
          <t>Croatia</t>
        </is>
      </c>
      <c r="OO19" t="inlineStr">
        <is>
          <t>Bangladesh</t>
        </is>
      </c>
      <c r="OQ19" t="inlineStr">
        <is>
          <t>NAC Breda</t>
        </is>
      </c>
      <c r="OS19" t="inlineStr">
        <is>
          <t>Fortuna Düsseldorf</t>
        </is>
      </c>
      <c r="OW19" t="inlineStr">
        <is>
          <t>Ross County</t>
        </is>
      </c>
      <c r="OX19" t="inlineStr">
        <is>
          <t>Lyon</t>
        </is>
      </c>
      <c r="PC19" t="inlineStr">
        <is>
          <t>Fiorentina</t>
        </is>
      </c>
      <c r="PE19" t="inlineStr">
        <is>
          <t>Gamba Osaka</t>
        </is>
      </c>
      <c r="PI19" t="inlineStr">
        <is>
          <t>Green Bay Packers</t>
        </is>
      </c>
      <c r="PJ19" t="inlineStr">
        <is>
          <t>Andrei Arlovski</t>
        </is>
      </c>
      <c r="PK19" t="inlineStr">
        <is>
          <t>KAGOSHIMA REBNISE</t>
        </is>
      </c>
      <c r="PL19" t="inlineStr">
        <is>
          <t>Phoenix Mercury</t>
        </is>
      </c>
      <c r="PM19" t="inlineStr">
        <is>
          <t>Cleveland Naps</t>
        </is>
      </c>
      <c r="PU19" t="inlineStr">
        <is>
          <t>Scallop Neck</t>
        </is>
      </c>
      <c r="PV19" t="inlineStr">
        <is>
          <t>Scallop Neck</t>
        </is>
      </c>
      <c r="PW19" t="inlineStr">
        <is>
          <t>Scallop Neck</t>
        </is>
      </c>
      <c r="PX19" t="inlineStr">
        <is>
          <t>Scallop Neck</t>
        </is>
      </c>
      <c r="PY19" t="inlineStr">
        <is>
          <t>Scallop Neck</t>
        </is>
      </c>
      <c r="QK19" t="inlineStr">
        <is>
          <t>Austria</t>
        </is>
      </c>
      <c r="QQ19" t="inlineStr">
        <is>
          <t>Satin</t>
        </is>
      </c>
      <c r="QR19" t="inlineStr">
        <is>
          <t>Satin</t>
        </is>
      </c>
      <c r="QS19" t="inlineStr">
        <is>
          <t>Satin</t>
        </is>
      </c>
      <c r="QT19" t="inlineStr">
        <is>
          <t>Satin</t>
        </is>
      </c>
      <c r="QU19" t="inlineStr">
        <is>
          <t>Satin</t>
        </is>
      </c>
      <c r="RJ19" t="inlineStr">
        <is>
          <t>A_FOOD_ANIMALVITAMINS</t>
        </is>
      </c>
      <c r="SI19" t="inlineStr">
        <is>
          <t>Australia</t>
        </is>
      </c>
      <c r="TE19" t="inlineStr">
        <is>
          <t>EUH205</t>
        </is>
      </c>
      <c r="TF19" t="inlineStr">
        <is>
          <t>EUH205</t>
        </is>
      </c>
      <c r="TG19" t="inlineStr">
        <is>
          <t>EUH205</t>
        </is>
      </c>
      <c r="TH19" t="inlineStr">
        <is>
          <t>EUH205</t>
        </is>
      </c>
      <c r="TI19" t="inlineStr">
        <is>
          <t>EUH205</t>
        </is>
      </c>
      <c r="TK19" t="inlineStr">
        <is>
          <t>Vinyl</t>
        </is>
      </c>
      <c r="TL19" t="inlineStr">
        <is>
          <t>Vinyl</t>
        </is>
      </c>
      <c r="TP19" t="inlineStr">
        <is>
          <t>Pint</t>
        </is>
      </c>
      <c r="TQ19" t="inlineStr">
        <is>
          <t>Japanese Baseball</t>
        </is>
      </c>
      <c r="TR19" t="inlineStr">
        <is>
          <t>Japanese Baseball</t>
        </is>
      </c>
      <c r="TS19" t="inlineStr">
        <is>
          <t>Japanese Baseball</t>
        </is>
      </c>
      <c r="TT19" t="inlineStr">
        <is>
          <t>Japanese Baseball</t>
        </is>
      </c>
      <c r="TU19" t="inlineStr">
        <is>
          <t>David Ragan</t>
        </is>
      </c>
      <c r="UA19" t="inlineStr">
        <is>
          <t>Derby County</t>
        </is>
      </c>
      <c r="UD19" t="inlineStr">
        <is>
          <t>Elche CF</t>
        </is>
      </c>
      <c r="UF19" t="inlineStr">
        <is>
          <t>Indiana Pacers</t>
        </is>
      </c>
      <c r="UG19" t="inlineStr">
        <is>
          <t>Boise Hawks</t>
        </is>
      </c>
      <c r="UH19" t="inlineStr">
        <is>
          <t>Detroit Falcons</t>
        </is>
      </c>
      <c r="UI19" t="inlineStr">
        <is>
          <t>Valencia Basketball</t>
        </is>
      </c>
      <c r="UL19" t="inlineStr">
        <is>
          <t>Paços de Ferreira</t>
        </is>
      </c>
      <c r="UM19" t="inlineStr">
        <is>
          <t>Nashville SC</t>
        </is>
      </c>
      <c r="UN19" t="inlineStr">
        <is>
          <t>Arkansas State Indians</t>
        </is>
      </c>
      <c r="UO19" t="inlineStr">
        <is>
          <t>Croatia</t>
        </is>
      </c>
      <c r="UQ19" t="inlineStr">
        <is>
          <t>Bangladesh</t>
        </is>
      </c>
      <c r="US19" t="inlineStr">
        <is>
          <t>NAC Breda</t>
        </is>
      </c>
      <c r="UU19" t="inlineStr">
        <is>
          <t>Fortuna Düsseldorf</t>
        </is>
      </c>
      <c r="UY19" t="inlineStr">
        <is>
          <t>Ross County</t>
        </is>
      </c>
      <c r="UZ19" t="inlineStr">
        <is>
          <t>Lyon</t>
        </is>
      </c>
      <c r="VE19" t="inlineStr">
        <is>
          <t>Fiorentina</t>
        </is>
      </c>
      <c r="VG19" t="inlineStr">
        <is>
          <t>Gamba Osaka</t>
        </is>
      </c>
      <c r="VK19" t="inlineStr">
        <is>
          <t>Green Bay Packers</t>
        </is>
      </c>
      <c r="VL19" t="inlineStr">
        <is>
          <t>Andrei Arlovski</t>
        </is>
      </c>
      <c r="VM19" t="inlineStr">
        <is>
          <t>KAGOSHIMA REBNISE</t>
        </is>
      </c>
      <c r="VN19" t="inlineStr">
        <is>
          <t>Phoenix Mercury</t>
        </is>
      </c>
      <c r="VO19" t="inlineStr">
        <is>
          <t>Cleveland Naps</t>
        </is>
      </c>
      <c r="VY19" t="inlineStr">
        <is>
          <t>Lithium-Thionyl Chloride (Li-SOCL2)</t>
        </is>
      </c>
      <c r="WA19" t="inlineStr">
        <is>
          <t>Lithium Polymer</t>
        </is>
      </c>
      <c r="WB19" t="inlineStr">
        <is>
          <t>Lithium Polymer</t>
        </is>
      </c>
      <c r="WC19" t="inlineStr">
        <is>
          <t>Lithium Polymer</t>
        </is>
      </c>
      <c r="WD19" t="inlineStr">
        <is>
          <t>Lithium Polymer</t>
        </is>
      </c>
      <c r="WE19" t="inlineStr">
        <is>
          <t>Lithium Polymer</t>
        </is>
      </c>
    </row>
    <row r="20" ht="12.75" customHeight="1">
      <c r="A20" t="inlineStr">
        <is>
          <t>Japanese Soccer</t>
        </is>
      </c>
      <c r="B20" t="inlineStr">
        <is>
          <t>JapaneseSoccer</t>
        </is>
      </c>
      <c r="F20" t="inlineStr">
        <is>
          <t>SIZE</t>
        </is>
      </c>
      <c r="BO20" t="inlineStr">
        <is>
          <t>7 Years</t>
        </is>
      </c>
      <c r="BQ20" t="inlineStr">
        <is>
          <t>7X (7x_age)</t>
        </is>
      </c>
      <c r="BS20" t="inlineStr">
        <is>
          <t>16 Years</t>
        </is>
      </c>
      <c r="BU20" t="inlineStr">
        <is>
          <t>130 (numeric_130)</t>
        </is>
      </c>
      <c r="BV20" t="inlineStr">
        <is>
          <t>3XOT</t>
        </is>
      </c>
      <c r="BW20" t="inlineStr">
        <is>
          <t>7XL</t>
        </is>
      </c>
      <c r="BX20" t="inlineStr">
        <is>
          <t>8 Years</t>
        </is>
      </c>
      <c r="BY20" t="inlineStr">
        <is>
          <t>8 Years</t>
        </is>
      </c>
      <c r="CA20" t="inlineStr">
        <is>
          <t>4L</t>
        </is>
      </c>
      <c r="CB20" s="41" t="inlineStr">
        <is>
          <t>134</t>
        </is>
      </c>
      <c r="CC20" s="41" t="inlineStr">
        <is>
          <t>128</t>
        </is>
      </c>
      <c r="CD20" t="inlineStr">
        <is>
          <t>90 (numeric_height_90)</t>
        </is>
      </c>
      <c r="CH20" s="41" t="inlineStr">
        <is>
          <t>16</t>
        </is>
      </c>
      <c r="CI20" s="41" t="inlineStr">
        <is>
          <t>31</t>
        </is>
      </c>
      <c r="CM20" s="41" t="inlineStr">
        <is>
          <t>134</t>
        </is>
      </c>
      <c r="CN20" s="41" t="inlineStr">
        <is>
          <t>62</t>
        </is>
      </c>
      <c r="CO20" s="41" t="inlineStr">
        <is>
          <t>15</t>
        </is>
      </c>
      <c r="CQ20" s="41" t="inlineStr">
        <is>
          <t>31</t>
        </is>
      </c>
      <c r="CS20" t="inlineStr">
        <is>
          <t>110 (numeric_110)</t>
        </is>
      </c>
      <c r="CT20" t="inlineStr">
        <is>
          <t>110 (numeric_110)</t>
        </is>
      </c>
      <c r="CU20" s="41" t="inlineStr">
        <is>
          <t>15</t>
        </is>
      </c>
      <c r="CV20" s="41" t="inlineStr">
        <is>
          <t>32</t>
        </is>
      </c>
      <c r="CX20" t="inlineStr">
        <is>
          <t>3XO</t>
        </is>
      </c>
      <c r="CY20" t="inlineStr">
        <is>
          <t>7XL</t>
        </is>
      </c>
      <c r="DA20" t="inlineStr">
        <is>
          <t>7XL</t>
        </is>
      </c>
      <c r="DB20" t="inlineStr">
        <is>
          <t>7XL</t>
        </is>
      </c>
      <c r="DC20" t="inlineStr">
        <is>
          <t>16 Years</t>
        </is>
      </c>
      <c r="DD20" t="inlineStr">
        <is>
          <t>16 Years</t>
        </is>
      </c>
      <c r="DE20" t="inlineStr">
        <is>
          <t>18 Years</t>
        </is>
      </c>
      <c r="DJ20" t="inlineStr">
        <is>
          <t>16 Years</t>
        </is>
      </c>
      <c r="DK20" t="inlineStr">
        <is>
          <t>7XL</t>
        </is>
      </c>
      <c r="DL20" s="41" t="inlineStr">
        <is>
          <t>32</t>
        </is>
      </c>
      <c r="DM20" t="inlineStr">
        <is>
          <t>4 Years</t>
        </is>
      </c>
      <c r="DO20" t="inlineStr">
        <is>
          <t>16 Go</t>
        </is>
      </c>
      <c r="DQ20" s="41" t="inlineStr">
        <is>
          <t>36</t>
        </is>
      </c>
      <c r="DR20" t="inlineStr">
        <is>
          <t>7XL</t>
        </is>
      </c>
      <c r="DS20" t="inlineStr">
        <is>
          <t>7XL</t>
        </is>
      </c>
      <c r="DT20" t="inlineStr">
        <is>
          <t>7XL</t>
        </is>
      </c>
      <c r="DU20" t="inlineStr">
        <is>
          <t>18 Months</t>
        </is>
      </c>
      <c r="DV20" t="inlineStr">
        <is>
          <t>3XO</t>
        </is>
      </c>
      <c r="DW20" s="41" t="inlineStr">
        <is>
          <t>134</t>
        </is>
      </c>
      <c r="DX20" t="inlineStr">
        <is>
          <t>XXS (xx_s)</t>
        </is>
      </c>
      <c r="EB20" t="inlineStr">
        <is>
          <t>16 Years</t>
        </is>
      </c>
      <c r="EC20" s="41" t="inlineStr">
        <is>
          <t>128</t>
        </is>
      </c>
      <c r="EE20" t="inlineStr">
        <is>
          <t>16 Years</t>
        </is>
      </c>
      <c r="EF20" t="inlineStr">
        <is>
          <t>2L</t>
        </is>
      </c>
      <c r="EG20" t="inlineStr">
        <is>
          <t>7 Years</t>
        </is>
      </c>
      <c r="EH20" s="41" t="inlineStr">
        <is>
          <t>134</t>
        </is>
      </c>
      <c r="EM20" t="inlineStr">
        <is>
          <t>7X (7x_age)</t>
        </is>
      </c>
      <c r="EO20" t="inlineStr">
        <is>
          <t>16 Years</t>
        </is>
      </c>
      <c r="EP20" s="41" t="inlineStr">
        <is>
          <t>128</t>
        </is>
      </c>
      <c r="ER20" t="inlineStr">
        <is>
          <t>130 (numeric_130)</t>
        </is>
      </c>
      <c r="ES20" t="inlineStr">
        <is>
          <t>3XOT</t>
        </is>
      </c>
      <c r="ET20" t="inlineStr">
        <is>
          <t>7XL</t>
        </is>
      </c>
      <c r="EV20" t="inlineStr">
        <is>
          <t>8 Years</t>
        </is>
      </c>
      <c r="EW20" t="inlineStr">
        <is>
          <t>8 Years</t>
        </is>
      </c>
      <c r="EY20" t="inlineStr">
        <is>
          <t>4L</t>
        </is>
      </c>
      <c r="EZ20" s="41" t="inlineStr">
        <is>
          <t>134</t>
        </is>
      </c>
      <c r="FA20" t="inlineStr">
        <is>
          <t>16 Years</t>
        </is>
      </c>
      <c r="FB20" s="41" t="inlineStr">
        <is>
          <t>128</t>
        </is>
      </c>
      <c r="FC20" t="inlineStr">
        <is>
          <t>90 (numeric_height_90)</t>
        </is>
      </c>
      <c r="FF20" s="41" t="inlineStr">
        <is>
          <t>16</t>
        </is>
      </c>
      <c r="FG20" s="41" t="inlineStr">
        <is>
          <t>31</t>
        </is>
      </c>
      <c r="FK20" t="inlineStr">
        <is>
          <t>7XL</t>
        </is>
      </c>
      <c r="FL20" s="41" t="inlineStr">
        <is>
          <t>134</t>
        </is>
      </c>
      <c r="FM20" s="41" t="inlineStr">
        <is>
          <t>62</t>
        </is>
      </c>
      <c r="FN20" s="41" t="inlineStr">
        <is>
          <t>15</t>
        </is>
      </c>
      <c r="FP20" s="41" t="inlineStr">
        <is>
          <t>31</t>
        </is>
      </c>
      <c r="FR20" t="inlineStr">
        <is>
          <t>110 (numeric_110)</t>
        </is>
      </c>
      <c r="FS20" t="inlineStr">
        <is>
          <t>110 (numeric_110)</t>
        </is>
      </c>
      <c r="FT20" s="41" t="inlineStr">
        <is>
          <t>15</t>
        </is>
      </c>
      <c r="FU20" s="41" t="inlineStr">
        <is>
          <t>32</t>
        </is>
      </c>
      <c r="FW20" t="inlineStr">
        <is>
          <t>3XO</t>
        </is>
      </c>
      <c r="FX20" t="inlineStr">
        <is>
          <t>7XL</t>
        </is>
      </c>
      <c r="FZ20" t="inlineStr">
        <is>
          <t>7XL</t>
        </is>
      </c>
      <c r="GA20" t="inlineStr">
        <is>
          <t>7XL</t>
        </is>
      </c>
      <c r="GB20" t="inlineStr">
        <is>
          <t>16 Years</t>
        </is>
      </c>
      <c r="GC20" t="inlineStr">
        <is>
          <t>16 Years</t>
        </is>
      </c>
      <c r="GD20" t="inlineStr">
        <is>
          <t>18 Years</t>
        </is>
      </c>
      <c r="GI20" t="inlineStr">
        <is>
          <t>16 Years</t>
        </is>
      </c>
      <c r="GJ20" t="inlineStr">
        <is>
          <t>7XL</t>
        </is>
      </c>
      <c r="GK20" s="41" t="inlineStr">
        <is>
          <t>32</t>
        </is>
      </c>
      <c r="GL20" t="inlineStr">
        <is>
          <t>4 Years</t>
        </is>
      </c>
      <c r="GN20" t="inlineStr">
        <is>
          <t>16 Go</t>
        </is>
      </c>
      <c r="GP20" s="41" t="inlineStr">
        <is>
          <t>36</t>
        </is>
      </c>
      <c r="GQ20" t="inlineStr">
        <is>
          <t>7XL</t>
        </is>
      </c>
      <c r="GR20" t="inlineStr">
        <is>
          <t>7XL</t>
        </is>
      </c>
      <c r="GS20" t="inlineStr">
        <is>
          <t>18 Months</t>
        </is>
      </c>
      <c r="GT20" t="inlineStr">
        <is>
          <t>3XO</t>
        </is>
      </c>
      <c r="GU20" t="inlineStr">
        <is>
          <t>XXS (xx_s)</t>
        </is>
      </c>
      <c r="GV20" t="inlineStr">
        <is>
          <t>16 Years</t>
        </is>
      </c>
      <c r="GW20" t="inlineStr">
        <is>
          <t>2L</t>
        </is>
      </c>
      <c r="GY20" t="inlineStr">
        <is>
          <t>K</t>
        </is>
      </c>
      <c r="HG20" t="inlineStr">
        <is>
          <t>K</t>
        </is>
      </c>
      <c r="IL20" t="inlineStr">
        <is>
          <t>K</t>
        </is>
      </c>
      <c r="IM20" t="inlineStr">
        <is>
          <t>K</t>
        </is>
      </c>
      <c r="IN20" t="inlineStr">
        <is>
          <t>K</t>
        </is>
      </c>
      <c r="JZ20" s="41" t="inlineStr">
        <is>
          <t>9</t>
        </is>
      </c>
      <c r="KA20" s="41" t="inlineStr">
        <is>
          <t>9</t>
        </is>
      </c>
      <c r="KD20" t="inlineStr">
        <is>
          <t>Regular</t>
        </is>
      </c>
      <c r="KE20" t="inlineStr">
        <is>
          <t>Recycled Polyester</t>
        </is>
      </c>
      <c r="KF20" t="inlineStr">
        <is>
          <t>Wood</t>
        </is>
      </c>
      <c r="KG20" t="inlineStr">
        <is>
          <t>Recycled Polyester</t>
        </is>
      </c>
      <c r="KH20" t="inlineStr">
        <is>
          <t>Wood</t>
        </is>
      </c>
      <c r="KI20" t="inlineStr">
        <is>
          <t>Recycled Polyester</t>
        </is>
      </c>
      <c r="KJ20" t="inlineStr">
        <is>
          <t>Wood</t>
        </is>
      </c>
      <c r="KL20" t="inlineStr">
        <is>
          <t>Standard</t>
        </is>
      </c>
      <c r="KM20" t="inlineStr">
        <is>
          <t>Silver</t>
        </is>
      </c>
      <c r="KO20" t="inlineStr">
        <is>
          <t>Holiday</t>
        </is>
      </c>
      <c r="KU20" t="inlineStr">
        <is>
          <t>Adangme</t>
        </is>
      </c>
      <c r="KW20" t="inlineStr">
        <is>
          <t>Adangme</t>
        </is>
      </c>
      <c r="KY20" t="inlineStr">
        <is>
          <t>Adangme</t>
        </is>
      </c>
      <c r="LA20" t="inlineStr">
        <is>
          <t>Adangme</t>
        </is>
      </c>
      <c r="LC20" t="inlineStr">
        <is>
          <t>Adangme</t>
        </is>
      </c>
      <c r="LJ20" t="inlineStr">
        <is>
          <t>Toile</t>
        </is>
      </c>
      <c r="LV20" t="inlineStr">
        <is>
          <t>Japanese Basketball</t>
        </is>
      </c>
      <c r="LW20" t="inlineStr">
        <is>
          <t>Denny Hamlin</t>
        </is>
      </c>
      <c r="MC20" t="inlineStr">
        <is>
          <t>Everton</t>
        </is>
      </c>
      <c r="MF20" t="inlineStr">
        <is>
          <t>Espanyol</t>
        </is>
      </c>
      <c r="MH20" t="inlineStr">
        <is>
          <t>Kansas City Kings</t>
        </is>
      </c>
      <c r="MI20" t="inlineStr">
        <is>
          <t>Bowie Baysox</t>
        </is>
      </c>
      <c r="MJ20" t="inlineStr">
        <is>
          <t>Detroit Red Wings</t>
        </is>
      </c>
      <c r="MK20" t="inlineStr">
        <is>
          <t>Zalgiris Kaunas Basketball</t>
        </is>
      </c>
      <c r="MN20" t="inlineStr">
        <is>
          <t>Portimonense SC</t>
        </is>
      </c>
      <c r="MO20" t="inlineStr">
        <is>
          <t>New England Revolution</t>
        </is>
      </c>
      <c r="MP20" t="inlineStr">
        <is>
          <t>Arkansas State Red Wolves</t>
        </is>
      </c>
      <c r="MQ20" t="inlineStr">
        <is>
          <t>Czech Republic</t>
        </is>
      </c>
      <c r="MS20" t="inlineStr">
        <is>
          <t>Barbados</t>
        </is>
      </c>
      <c r="MU20" t="inlineStr">
        <is>
          <t>NEC Nijmegen</t>
        </is>
      </c>
      <c r="MW20" t="inlineStr">
        <is>
          <t>FSV Mainz 05</t>
        </is>
      </c>
      <c r="NA20" t="inlineStr">
        <is>
          <t>St Johnstone</t>
        </is>
      </c>
      <c r="NB20" t="inlineStr">
        <is>
          <t>Marseille</t>
        </is>
      </c>
      <c r="NG20" t="inlineStr">
        <is>
          <t>Frosinone FC</t>
        </is>
      </c>
      <c r="NI20" t="inlineStr">
        <is>
          <t>Giravanz Kitakyushu</t>
        </is>
      </c>
      <c r="NM20" t="inlineStr">
        <is>
          <t>Houston Oilers</t>
        </is>
      </c>
      <c r="NN20" t="inlineStr">
        <is>
          <t>Angela Hill</t>
        </is>
      </c>
      <c r="NO20" t="inlineStr">
        <is>
          <t>KANAZAWA SAMURAIZ</t>
        </is>
      </c>
      <c r="NP20" t="inlineStr">
        <is>
          <t>Portland Fire</t>
        </is>
      </c>
      <c r="NQ20" t="inlineStr">
        <is>
          <t>Colorado Rockies</t>
        </is>
      </c>
      <c r="NS20" t="inlineStr">
        <is>
          <t>Denny Hamlin</t>
        </is>
      </c>
      <c r="NY20" t="inlineStr">
        <is>
          <t>Everton</t>
        </is>
      </c>
      <c r="OB20" t="inlineStr">
        <is>
          <t>Espanyol</t>
        </is>
      </c>
      <c r="OD20" t="inlineStr">
        <is>
          <t>Kansas City Kings</t>
        </is>
      </c>
      <c r="OE20" t="inlineStr">
        <is>
          <t>Bowie Baysox</t>
        </is>
      </c>
      <c r="OF20" t="inlineStr">
        <is>
          <t>Detroit Red Wings</t>
        </is>
      </c>
      <c r="OG20" t="inlineStr">
        <is>
          <t>Zalgiris Kaunas Basketball</t>
        </is>
      </c>
      <c r="OJ20" t="inlineStr">
        <is>
          <t>Portimonense SC</t>
        </is>
      </c>
      <c r="OK20" t="inlineStr">
        <is>
          <t>New England Revolution</t>
        </is>
      </c>
      <c r="OL20" t="inlineStr">
        <is>
          <t>Arkansas State Red Wolves</t>
        </is>
      </c>
      <c r="OM20" t="inlineStr">
        <is>
          <t>Czech Republic</t>
        </is>
      </c>
      <c r="OO20" t="inlineStr">
        <is>
          <t>Barbados</t>
        </is>
      </c>
      <c r="OQ20" t="inlineStr">
        <is>
          <t>NEC Nijmegen</t>
        </is>
      </c>
      <c r="OS20" t="inlineStr">
        <is>
          <t>FSV Mainz 05</t>
        </is>
      </c>
      <c r="OW20" t="inlineStr">
        <is>
          <t>St Johnstone</t>
        </is>
      </c>
      <c r="OX20" t="inlineStr">
        <is>
          <t>Marseille</t>
        </is>
      </c>
      <c r="PC20" t="inlineStr">
        <is>
          <t>Frosinone FC</t>
        </is>
      </c>
      <c r="PE20" t="inlineStr">
        <is>
          <t>Giravanz Kitakyushu</t>
        </is>
      </c>
      <c r="PI20" t="inlineStr">
        <is>
          <t>Houston Oilers</t>
        </is>
      </c>
      <c r="PJ20" t="inlineStr">
        <is>
          <t>Angela Hill</t>
        </is>
      </c>
      <c r="PK20" t="inlineStr">
        <is>
          <t>KANAZAWA SAMURAIZ</t>
        </is>
      </c>
      <c r="PL20" t="inlineStr">
        <is>
          <t>Portland Fire</t>
        </is>
      </c>
      <c r="PM20" t="inlineStr">
        <is>
          <t>Colorado Rockies</t>
        </is>
      </c>
      <c r="PU20" t="inlineStr">
        <is>
          <t>Scoop Neck</t>
        </is>
      </c>
      <c r="PV20" t="inlineStr">
        <is>
          <t>Scoop Neck</t>
        </is>
      </c>
      <c r="PW20" t="inlineStr">
        <is>
          <t>Scoop Neck</t>
        </is>
      </c>
      <c r="PX20" t="inlineStr">
        <is>
          <t>Scoop Neck</t>
        </is>
      </c>
      <c r="PY20" t="inlineStr">
        <is>
          <t>Scoop Neck</t>
        </is>
      </c>
      <c r="QK20" t="inlineStr">
        <is>
          <t>Azerbaijan</t>
        </is>
      </c>
      <c r="QQ20" t="inlineStr">
        <is>
          <t>Sequinned</t>
        </is>
      </c>
      <c r="QR20" t="inlineStr">
        <is>
          <t>Sequinned</t>
        </is>
      </c>
      <c r="QS20" t="inlineStr">
        <is>
          <t>Sequinned</t>
        </is>
      </c>
      <c r="QT20" t="inlineStr">
        <is>
          <t>Sequinned</t>
        </is>
      </c>
      <c r="QU20" t="inlineStr">
        <is>
          <t>Sequinned</t>
        </is>
      </c>
      <c r="RJ20" t="inlineStr">
        <is>
          <t>A_FOOD_CAKEDECOR</t>
        </is>
      </c>
      <c r="SI20" t="inlineStr">
        <is>
          <t>Austria</t>
        </is>
      </c>
      <c r="TE20" t="inlineStr">
        <is>
          <t>EUH206</t>
        </is>
      </c>
      <c r="TF20" t="inlineStr">
        <is>
          <t>EUH206</t>
        </is>
      </c>
      <c r="TG20" t="inlineStr">
        <is>
          <t>EUH206</t>
        </is>
      </c>
      <c r="TH20" t="inlineStr">
        <is>
          <t>EUH206</t>
        </is>
      </c>
      <c r="TI20" t="inlineStr">
        <is>
          <t>EUH206</t>
        </is>
      </c>
      <c r="TK20" t="inlineStr">
        <is>
          <t>Wood</t>
        </is>
      </c>
      <c r="TL20" t="inlineStr">
        <is>
          <t>Wood</t>
        </is>
      </c>
      <c r="TP20" t="inlineStr">
        <is>
          <t>Pouch</t>
        </is>
      </c>
      <c r="TQ20" t="inlineStr">
        <is>
          <t>Japanese Basketball</t>
        </is>
      </c>
      <c r="TR20" t="inlineStr">
        <is>
          <t>Japanese Basketball</t>
        </is>
      </c>
      <c r="TS20" t="inlineStr">
        <is>
          <t>Japanese Basketball</t>
        </is>
      </c>
      <c r="TT20" t="inlineStr">
        <is>
          <t>Japanese Basketball</t>
        </is>
      </c>
      <c r="TU20" t="inlineStr">
        <is>
          <t>Denny Hamlin</t>
        </is>
      </c>
      <c r="UA20" t="inlineStr">
        <is>
          <t>Everton</t>
        </is>
      </c>
      <c r="UD20" t="inlineStr">
        <is>
          <t>Espanyol</t>
        </is>
      </c>
      <c r="UF20" t="inlineStr">
        <is>
          <t>Kansas City Kings</t>
        </is>
      </c>
      <c r="UG20" t="inlineStr">
        <is>
          <t>Bowie Baysox</t>
        </is>
      </c>
      <c r="UH20" t="inlineStr">
        <is>
          <t>Detroit Red Wings</t>
        </is>
      </c>
      <c r="UI20" t="inlineStr">
        <is>
          <t>Zalgiris Kaunas Basketball</t>
        </is>
      </c>
      <c r="UL20" t="inlineStr">
        <is>
          <t>Portimonense SC</t>
        </is>
      </c>
      <c r="UM20" t="inlineStr">
        <is>
          <t>New England Revolution</t>
        </is>
      </c>
      <c r="UN20" t="inlineStr">
        <is>
          <t>Arkansas State Red Wolves</t>
        </is>
      </c>
      <c r="UO20" t="inlineStr">
        <is>
          <t>Czech Republic</t>
        </is>
      </c>
      <c r="UQ20" t="inlineStr">
        <is>
          <t>Barbados</t>
        </is>
      </c>
      <c r="US20" t="inlineStr">
        <is>
          <t>NEC Nijmegen</t>
        </is>
      </c>
      <c r="UU20" t="inlineStr">
        <is>
          <t>FSV Mainz 05</t>
        </is>
      </c>
      <c r="UY20" t="inlineStr">
        <is>
          <t>St Johnstone</t>
        </is>
      </c>
      <c r="UZ20" t="inlineStr">
        <is>
          <t>Marseille</t>
        </is>
      </c>
      <c r="VE20" t="inlineStr">
        <is>
          <t>Frosinone FC</t>
        </is>
      </c>
      <c r="VG20" t="inlineStr">
        <is>
          <t>Giravanz Kitakyushu</t>
        </is>
      </c>
      <c r="VK20" t="inlineStr">
        <is>
          <t>Houston Oilers</t>
        </is>
      </c>
      <c r="VL20" t="inlineStr">
        <is>
          <t>Angela Hill</t>
        </is>
      </c>
      <c r="VM20" t="inlineStr">
        <is>
          <t>KANAZAWA SAMURAIZ</t>
        </is>
      </c>
      <c r="VN20" t="inlineStr">
        <is>
          <t>Portland Fire</t>
        </is>
      </c>
      <c r="VO20" t="inlineStr">
        <is>
          <t>Colorado Rockies</t>
        </is>
      </c>
      <c r="VY20" t="inlineStr">
        <is>
          <t>Lithium-Titanate</t>
        </is>
      </c>
      <c r="WA20" t="inlineStr">
        <is>
          <t>LR41</t>
        </is>
      </c>
      <c r="WB20" t="inlineStr">
        <is>
          <t>LR41</t>
        </is>
      </c>
      <c r="WC20" t="inlineStr">
        <is>
          <t>LR41</t>
        </is>
      </c>
      <c r="WD20" t="inlineStr">
        <is>
          <t>LR41</t>
        </is>
      </c>
      <c r="WE20" t="inlineStr">
        <is>
          <t>LR41</t>
        </is>
      </c>
    </row>
    <row r="21" ht="12.75" customHeight="1">
      <c r="A21" t="inlineStr">
        <is>
          <t>Neonato</t>
        </is>
      </c>
      <c r="B21" t="inlineStr">
        <is>
          <t>Neonato</t>
        </is>
      </c>
      <c r="F21" t="inlineStr">
        <is>
          <t>SIZE/NUMBER_OF_ITEMS</t>
        </is>
      </c>
      <c r="BO21" t="inlineStr">
        <is>
          <t>8 Years</t>
        </is>
      </c>
      <c r="BQ21" t="inlineStr">
        <is>
          <t>8 Years</t>
        </is>
      </c>
      <c r="BS21" t="inlineStr">
        <is>
          <t>17 Years</t>
        </is>
      </c>
      <c r="BU21" s="41" t="inlineStr">
        <is>
          <t>134</t>
        </is>
      </c>
      <c r="BV21" t="inlineStr">
        <is>
          <t>4XOT</t>
        </is>
      </c>
      <c r="BW21" t="inlineStr">
        <is>
          <t>8XL</t>
        </is>
      </c>
      <c r="BX21" t="inlineStr">
        <is>
          <t>9 Years</t>
        </is>
      </c>
      <c r="BY21" t="inlineStr">
        <is>
          <t>9 Years</t>
        </is>
      </c>
      <c r="CA21" t="inlineStr">
        <is>
          <t>3XL</t>
        </is>
      </c>
      <c r="CB21" t="inlineStr">
        <is>
          <t>140 (numeric_140)</t>
        </is>
      </c>
      <c r="CC21" t="inlineStr">
        <is>
          <t>130 (numeric_130)</t>
        </is>
      </c>
      <c r="CD21" t="inlineStr">
        <is>
          <t>95 (numeric_height_95)</t>
        </is>
      </c>
      <c r="CH21" s="41" t="inlineStr">
        <is>
          <t>17</t>
        </is>
      </c>
      <c r="CI21" s="41" t="inlineStr">
        <is>
          <t>32</t>
        </is>
      </c>
      <c r="CM21" t="inlineStr">
        <is>
          <t>140 (numeric_140)</t>
        </is>
      </c>
      <c r="CN21" s="41" t="inlineStr">
        <is>
          <t>64</t>
        </is>
      </c>
      <c r="CO21" s="41" t="inlineStr">
        <is>
          <t>16</t>
        </is>
      </c>
      <c r="CQ21" s="41" t="inlineStr">
        <is>
          <t>32</t>
        </is>
      </c>
      <c r="CU21" s="41" t="inlineStr">
        <is>
          <t>16</t>
        </is>
      </c>
      <c r="CV21" s="41" t="inlineStr">
        <is>
          <t>33</t>
        </is>
      </c>
      <c r="CX21" t="inlineStr">
        <is>
          <t>4XO</t>
        </is>
      </c>
      <c r="CY21" t="inlineStr">
        <is>
          <t>8XL</t>
        </is>
      </c>
      <c r="DA21" t="inlineStr">
        <is>
          <t>8XL</t>
        </is>
      </c>
      <c r="DB21" t="inlineStr">
        <is>
          <t>8XL</t>
        </is>
      </c>
      <c r="DC21" t="inlineStr">
        <is>
          <t>17 Years</t>
        </is>
      </c>
      <c r="DD21" t="inlineStr">
        <is>
          <t>17 Years</t>
        </is>
      </c>
      <c r="DJ21" t="inlineStr">
        <is>
          <t>17 Years</t>
        </is>
      </c>
      <c r="DK21" t="inlineStr">
        <is>
          <t>8XL</t>
        </is>
      </c>
      <c r="DL21" s="41" t="inlineStr">
        <is>
          <t>33</t>
        </is>
      </c>
      <c r="DM21" t="inlineStr">
        <is>
          <t>5 Years</t>
        </is>
      </c>
      <c r="DO21" t="inlineStr">
        <is>
          <t>17 Go</t>
        </is>
      </c>
      <c r="DQ21" s="41" t="inlineStr">
        <is>
          <t>38</t>
        </is>
      </c>
      <c r="DR21" t="inlineStr">
        <is>
          <t>8XL</t>
        </is>
      </c>
      <c r="DS21" t="inlineStr">
        <is>
          <t>8XL</t>
        </is>
      </c>
      <c r="DT21" t="inlineStr">
        <is>
          <t>8XL</t>
        </is>
      </c>
      <c r="DU21" t="inlineStr">
        <is>
          <t>24 Months</t>
        </is>
      </c>
      <c r="DV21" t="inlineStr">
        <is>
          <t>4XO</t>
        </is>
      </c>
      <c r="DW21" t="inlineStr">
        <is>
          <t>140 (numeric_140)</t>
        </is>
      </c>
      <c r="DX21" t="inlineStr">
        <is>
          <t>XS (x_s)</t>
        </is>
      </c>
      <c r="EB21" t="inlineStr">
        <is>
          <t>17 Years</t>
        </is>
      </c>
      <c r="EC21" t="inlineStr">
        <is>
          <t>130 (numeric_130)</t>
        </is>
      </c>
      <c r="EE21" t="inlineStr">
        <is>
          <t>17 Years</t>
        </is>
      </c>
      <c r="EF21" t="inlineStr">
        <is>
          <t>2X</t>
        </is>
      </c>
      <c r="EG21" t="inlineStr">
        <is>
          <t>8 Years</t>
        </is>
      </c>
      <c r="EH21" t="inlineStr">
        <is>
          <t>140 (numeric_140)</t>
        </is>
      </c>
      <c r="EM21" t="inlineStr">
        <is>
          <t>8 Years</t>
        </is>
      </c>
      <c r="EO21" t="inlineStr">
        <is>
          <t>17 Years</t>
        </is>
      </c>
      <c r="EP21" t="inlineStr">
        <is>
          <t>130 (numeric_130)</t>
        </is>
      </c>
      <c r="ER21" s="41" t="inlineStr">
        <is>
          <t>134</t>
        </is>
      </c>
      <c r="ES21" t="inlineStr">
        <is>
          <t>4XOT</t>
        </is>
      </c>
      <c r="ET21" t="inlineStr">
        <is>
          <t>8XL</t>
        </is>
      </c>
      <c r="EV21" t="inlineStr">
        <is>
          <t>9 Years</t>
        </is>
      </c>
      <c r="EW21" t="inlineStr">
        <is>
          <t>9 Years</t>
        </is>
      </c>
      <c r="EY21" t="inlineStr">
        <is>
          <t>3XL</t>
        </is>
      </c>
      <c r="EZ21" t="inlineStr">
        <is>
          <t>140 (numeric_140)</t>
        </is>
      </c>
      <c r="FA21" t="inlineStr">
        <is>
          <t>17 Years</t>
        </is>
      </c>
      <c r="FB21" t="inlineStr">
        <is>
          <t>130 (numeric_130)</t>
        </is>
      </c>
      <c r="FC21" t="inlineStr">
        <is>
          <t>95 (numeric_height_95)</t>
        </is>
      </c>
      <c r="FF21" s="41" t="inlineStr">
        <is>
          <t>17</t>
        </is>
      </c>
      <c r="FG21" s="41" t="inlineStr">
        <is>
          <t>32</t>
        </is>
      </c>
      <c r="FK21" t="inlineStr">
        <is>
          <t>8XL</t>
        </is>
      </c>
      <c r="FL21" t="inlineStr">
        <is>
          <t>140 (numeric_140)</t>
        </is>
      </c>
      <c r="FM21" s="41" t="inlineStr">
        <is>
          <t>64</t>
        </is>
      </c>
      <c r="FN21" s="41" t="inlineStr">
        <is>
          <t>16</t>
        </is>
      </c>
      <c r="FP21" s="41" t="inlineStr">
        <is>
          <t>32</t>
        </is>
      </c>
      <c r="FT21" s="41" t="inlineStr">
        <is>
          <t>16</t>
        </is>
      </c>
      <c r="FU21" s="41" t="inlineStr">
        <is>
          <t>33</t>
        </is>
      </c>
      <c r="FW21" t="inlineStr">
        <is>
          <t>4XO</t>
        </is>
      </c>
      <c r="FX21" t="inlineStr">
        <is>
          <t>8XL</t>
        </is>
      </c>
      <c r="FZ21" t="inlineStr">
        <is>
          <t>8XL</t>
        </is>
      </c>
      <c r="GA21" t="inlineStr">
        <is>
          <t>8XL</t>
        </is>
      </c>
      <c r="GB21" t="inlineStr">
        <is>
          <t>17 Years</t>
        </is>
      </c>
      <c r="GC21" t="inlineStr">
        <is>
          <t>17 Years</t>
        </is>
      </c>
      <c r="GI21" t="inlineStr">
        <is>
          <t>17 Years</t>
        </is>
      </c>
      <c r="GJ21" t="inlineStr">
        <is>
          <t>8XL</t>
        </is>
      </c>
      <c r="GK21" s="41" t="inlineStr">
        <is>
          <t>33</t>
        </is>
      </c>
      <c r="GL21" t="inlineStr">
        <is>
          <t>5 Years</t>
        </is>
      </c>
      <c r="GN21" t="inlineStr">
        <is>
          <t>17 Go</t>
        </is>
      </c>
      <c r="GP21" s="41" t="inlineStr">
        <is>
          <t>38</t>
        </is>
      </c>
      <c r="GQ21" t="inlineStr">
        <is>
          <t>8XL</t>
        </is>
      </c>
      <c r="GR21" t="inlineStr">
        <is>
          <t>8XL</t>
        </is>
      </c>
      <c r="GS21" t="inlineStr">
        <is>
          <t>24 Months</t>
        </is>
      </c>
      <c r="GT21" t="inlineStr">
        <is>
          <t>4XO</t>
        </is>
      </c>
      <c r="GU21" t="inlineStr">
        <is>
          <t>XS (x_s)</t>
        </is>
      </c>
      <c r="GV21" t="inlineStr">
        <is>
          <t>17 Years</t>
        </is>
      </c>
      <c r="GW21" t="inlineStr">
        <is>
          <t>2X</t>
        </is>
      </c>
      <c r="GY21" t="inlineStr">
        <is>
          <t>KB</t>
        </is>
      </c>
      <c r="HG21" t="inlineStr">
        <is>
          <t>KB</t>
        </is>
      </c>
      <c r="IL21" t="inlineStr">
        <is>
          <t>KB</t>
        </is>
      </c>
      <c r="IM21" t="inlineStr">
        <is>
          <t>KB</t>
        </is>
      </c>
      <c r="IN21" t="inlineStr">
        <is>
          <t>KB</t>
        </is>
      </c>
      <c r="KD21" t="inlineStr">
        <is>
          <t>Short</t>
        </is>
      </c>
      <c r="KE21" t="inlineStr">
        <is>
          <t>Silk</t>
        </is>
      </c>
      <c r="KG21" t="inlineStr">
        <is>
          <t>Silk</t>
        </is>
      </c>
      <c r="KI21" t="inlineStr">
        <is>
          <t>Silk</t>
        </is>
      </c>
      <c r="KL21" t="inlineStr">
        <is>
          <t>Tall</t>
        </is>
      </c>
      <c r="KM21" t="inlineStr">
        <is>
          <t>Turquoise</t>
        </is>
      </c>
      <c r="KO21" t="inlineStr">
        <is>
          <t>Horror</t>
        </is>
      </c>
      <c r="KU21" t="inlineStr">
        <is>
          <t>Adygei</t>
        </is>
      </c>
      <c r="KW21" t="inlineStr">
        <is>
          <t>Adygei</t>
        </is>
      </c>
      <c r="KY21" t="inlineStr">
        <is>
          <t>Adygei</t>
        </is>
      </c>
      <c r="LA21" t="inlineStr">
        <is>
          <t>Adygei</t>
        </is>
      </c>
      <c r="LC21" t="inlineStr">
        <is>
          <t>Adygei</t>
        </is>
      </c>
      <c r="LV21" t="inlineStr">
        <is>
          <t>Japanese Football</t>
        </is>
      </c>
      <c r="LW21" t="inlineStr">
        <is>
          <t>Elliott Sadler</t>
        </is>
      </c>
      <c r="MC21" t="inlineStr">
        <is>
          <t>Fulham</t>
        </is>
      </c>
      <c r="MF21" t="inlineStr">
        <is>
          <t>Extremadura UD</t>
        </is>
      </c>
      <c r="MH21" t="inlineStr">
        <is>
          <t>Los Angeles Clippers</t>
        </is>
      </c>
      <c r="MI21" t="inlineStr">
        <is>
          <t>Bowling Green Hot Rods</t>
        </is>
      </c>
      <c r="MJ21" t="inlineStr">
        <is>
          <t>Edmonton Oilers</t>
        </is>
      </c>
      <c r="MK21" t="inlineStr">
        <is>
          <t>Zenit St Petersburg Basketball</t>
        </is>
      </c>
      <c r="MN21" t="inlineStr">
        <is>
          <t>Porto</t>
        </is>
      </c>
      <c r="MO21" t="inlineStr">
        <is>
          <t>New York City FC</t>
        </is>
      </c>
      <c r="MP21" t="inlineStr">
        <is>
          <t>Arkansas-Pine Bluff Golden Lions</t>
        </is>
      </c>
      <c r="MQ21" t="inlineStr">
        <is>
          <t>Denmark</t>
        </is>
      </c>
      <c r="MS21" t="inlineStr">
        <is>
          <t>Belarus</t>
        </is>
      </c>
      <c r="MU21" t="inlineStr">
        <is>
          <t>PSV Eindhoven</t>
        </is>
      </c>
      <c r="MW21" t="inlineStr">
        <is>
          <t>Greuther Fürth</t>
        </is>
      </c>
      <c r="NA21" t="inlineStr">
        <is>
          <t>St Mirren</t>
        </is>
      </c>
      <c r="NB21" t="inlineStr">
        <is>
          <t>Metz</t>
        </is>
      </c>
      <c r="NG21" t="inlineStr">
        <is>
          <t>Genoa</t>
        </is>
      </c>
      <c r="NI21" t="inlineStr">
        <is>
          <t>Grulla Morioka</t>
        </is>
      </c>
      <c r="NM21" t="inlineStr">
        <is>
          <t>Houston Texans</t>
        </is>
      </c>
      <c r="NN21" t="inlineStr">
        <is>
          <t>Anthony Pettis</t>
        </is>
      </c>
      <c r="NO21" t="inlineStr">
        <is>
          <t>KAWASAKI BRAVE THUNDERS</t>
        </is>
      </c>
      <c r="NP21" t="inlineStr">
        <is>
          <t>Sacramento Monarchs</t>
        </is>
      </c>
      <c r="NQ21" t="inlineStr">
        <is>
          <t>Detroit Tigers</t>
        </is>
      </c>
      <c r="NS21" t="inlineStr">
        <is>
          <t>Elliott Sadler</t>
        </is>
      </c>
      <c r="NY21" t="inlineStr">
        <is>
          <t>Fulham</t>
        </is>
      </c>
      <c r="OB21" t="inlineStr">
        <is>
          <t>Extremadura UD</t>
        </is>
      </c>
      <c r="OD21" t="inlineStr">
        <is>
          <t>Los Angeles Clippers</t>
        </is>
      </c>
      <c r="OE21" t="inlineStr">
        <is>
          <t>Bowling Green Hot Rods</t>
        </is>
      </c>
      <c r="OF21" t="inlineStr">
        <is>
          <t>Edmonton Oilers</t>
        </is>
      </c>
      <c r="OG21" t="inlineStr">
        <is>
          <t>Zenit St Petersburg Basketball</t>
        </is>
      </c>
      <c r="OJ21" t="inlineStr">
        <is>
          <t>Porto</t>
        </is>
      </c>
      <c r="OK21" t="inlineStr">
        <is>
          <t>New York City FC</t>
        </is>
      </c>
      <c r="OL21" t="inlineStr">
        <is>
          <t>Arkansas-Pine Bluff Golden Lions</t>
        </is>
      </c>
      <c r="OM21" t="inlineStr">
        <is>
          <t>Denmark</t>
        </is>
      </c>
      <c r="OO21" t="inlineStr">
        <is>
          <t>Belarus</t>
        </is>
      </c>
      <c r="OQ21" t="inlineStr">
        <is>
          <t>PSV Eindhoven</t>
        </is>
      </c>
      <c r="OS21" t="inlineStr">
        <is>
          <t>Greuther Fürth</t>
        </is>
      </c>
      <c r="OW21" t="inlineStr">
        <is>
          <t>St Mirren</t>
        </is>
      </c>
      <c r="OX21" t="inlineStr">
        <is>
          <t>Metz</t>
        </is>
      </c>
      <c r="PC21" t="inlineStr">
        <is>
          <t>Genoa</t>
        </is>
      </c>
      <c r="PE21" t="inlineStr">
        <is>
          <t>Grulla Morioka</t>
        </is>
      </c>
      <c r="PI21" t="inlineStr">
        <is>
          <t>Houston Texans</t>
        </is>
      </c>
      <c r="PJ21" t="inlineStr">
        <is>
          <t>Anthony Pettis</t>
        </is>
      </c>
      <c r="PK21" t="inlineStr">
        <is>
          <t>KAWASAKI BRAVE THUNDERS</t>
        </is>
      </c>
      <c r="PL21" t="inlineStr">
        <is>
          <t>Sacramento Monarchs</t>
        </is>
      </c>
      <c r="PM21" t="inlineStr">
        <is>
          <t>Detroit Tigers</t>
        </is>
      </c>
      <c r="PU21" t="inlineStr">
        <is>
          <t>Split Neck</t>
        </is>
      </c>
      <c r="PV21" t="inlineStr">
        <is>
          <t>Split Neck</t>
        </is>
      </c>
      <c r="PW21" t="inlineStr">
        <is>
          <t>Split Neck</t>
        </is>
      </c>
      <c r="PX21" t="inlineStr">
        <is>
          <t>Split Neck</t>
        </is>
      </c>
      <c r="PY21" t="inlineStr">
        <is>
          <t>Split Neck</t>
        </is>
      </c>
      <c r="QK21" t="inlineStr">
        <is>
          <t>Bahamas</t>
        </is>
      </c>
      <c r="QQ21" t="inlineStr">
        <is>
          <t>Silk</t>
        </is>
      </c>
      <c r="QR21" t="inlineStr">
        <is>
          <t>Silk</t>
        </is>
      </c>
      <c r="QS21" t="inlineStr">
        <is>
          <t>Silk</t>
        </is>
      </c>
      <c r="QT21" t="inlineStr">
        <is>
          <t>Silk</t>
        </is>
      </c>
      <c r="QU21" t="inlineStr">
        <is>
          <t>Silk</t>
        </is>
      </c>
      <c r="RJ21" t="inlineStr">
        <is>
          <t>A_FOOD_CANFRUIT</t>
        </is>
      </c>
      <c r="SI21" t="inlineStr">
        <is>
          <t>Azerbaijan</t>
        </is>
      </c>
      <c r="TE21" t="inlineStr">
        <is>
          <t>EUH207</t>
        </is>
      </c>
      <c r="TF21" t="inlineStr">
        <is>
          <t>EUH207</t>
        </is>
      </c>
      <c r="TG21" t="inlineStr">
        <is>
          <t>EUH207</t>
        </is>
      </c>
      <c r="TH21" t="inlineStr">
        <is>
          <t>EUH207</t>
        </is>
      </c>
      <c r="TI21" t="inlineStr">
        <is>
          <t>EUH207</t>
        </is>
      </c>
      <c r="TP21" t="inlineStr">
        <is>
          <t>pound(s)</t>
        </is>
      </c>
      <c r="TQ21" t="inlineStr">
        <is>
          <t>Japanese Football</t>
        </is>
      </c>
      <c r="TR21" t="inlineStr">
        <is>
          <t>Japanese Football</t>
        </is>
      </c>
      <c r="TS21" t="inlineStr">
        <is>
          <t>Japanese Football</t>
        </is>
      </c>
      <c r="TT21" t="inlineStr">
        <is>
          <t>Japanese Football</t>
        </is>
      </c>
      <c r="TU21" t="inlineStr">
        <is>
          <t>Elliott Sadler</t>
        </is>
      </c>
      <c r="UA21" t="inlineStr">
        <is>
          <t>Fulham</t>
        </is>
      </c>
      <c r="UD21" t="inlineStr">
        <is>
          <t>Extremadura UD</t>
        </is>
      </c>
      <c r="UF21" t="inlineStr">
        <is>
          <t>Los Angeles Clippers</t>
        </is>
      </c>
      <c r="UG21" t="inlineStr">
        <is>
          <t>Bowling Green Hot Rods</t>
        </is>
      </c>
      <c r="UH21" t="inlineStr">
        <is>
          <t>Edmonton Oilers</t>
        </is>
      </c>
      <c r="UI21" t="inlineStr">
        <is>
          <t>Zenit St Petersburg Basketball</t>
        </is>
      </c>
      <c r="UL21" t="inlineStr">
        <is>
          <t>Porto</t>
        </is>
      </c>
      <c r="UM21" t="inlineStr">
        <is>
          <t>New York City FC</t>
        </is>
      </c>
      <c r="UN21" t="inlineStr">
        <is>
          <t>Arkansas-Pine Bluff Golden Lions</t>
        </is>
      </c>
      <c r="UO21" t="inlineStr">
        <is>
          <t>Denmark</t>
        </is>
      </c>
      <c r="UQ21" t="inlineStr">
        <is>
          <t>Belarus</t>
        </is>
      </c>
      <c r="US21" t="inlineStr">
        <is>
          <t>PSV Eindhoven</t>
        </is>
      </c>
      <c r="UU21" t="inlineStr">
        <is>
          <t>Greuther Fürth</t>
        </is>
      </c>
      <c r="UY21" t="inlineStr">
        <is>
          <t>St Mirren</t>
        </is>
      </c>
      <c r="UZ21" t="inlineStr">
        <is>
          <t>Metz</t>
        </is>
      </c>
      <c r="VE21" t="inlineStr">
        <is>
          <t>Genoa</t>
        </is>
      </c>
      <c r="VG21" t="inlineStr">
        <is>
          <t>Grulla Morioka</t>
        </is>
      </c>
      <c r="VK21" t="inlineStr">
        <is>
          <t>Houston Texans</t>
        </is>
      </c>
      <c r="VL21" t="inlineStr">
        <is>
          <t>Anthony Pettis</t>
        </is>
      </c>
      <c r="VM21" t="inlineStr">
        <is>
          <t>KAWASAKI BRAVE THUNDERS</t>
        </is>
      </c>
      <c r="VN21" t="inlineStr">
        <is>
          <t>Sacramento Monarchs</t>
        </is>
      </c>
      <c r="VO21" t="inlineStr">
        <is>
          <t>Detroit Tigers</t>
        </is>
      </c>
      <c r="VY21" t="inlineStr">
        <is>
          <t>Manganese</t>
        </is>
      </c>
      <c r="WA21" t="inlineStr">
        <is>
          <t>LR43</t>
        </is>
      </c>
      <c r="WB21" t="inlineStr">
        <is>
          <t>LR43</t>
        </is>
      </c>
      <c r="WC21" t="inlineStr">
        <is>
          <t>LR43</t>
        </is>
      </c>
      <c r="WD21" t="inlineStr">
        <is>
          <t>LR43</t>
        </is>
      </c>
      <c r="WE21" t="inlineStr">
        <is>
          <t>LR43</t>
        </is>
      </c>
    </row>
    <row r="22" ht="12.75" customHeight="1">
      <c r="A22" t="inlineStr">
        <is>
          <t>テニス</t>
        </is>
      </c>
      <c r="B22" t="inlineStr">
        <is>
          <t>テニス</t>
        </is>
      </c>
      <c r="F22" t="inlineStr">
        <is>
          <t>SIZE/SET_NAME</t>
        </is>
      </c>
      <c r="BO22" t="inlineStr">
        <is>
          <t>9 Years</t>
        </is>
      </c>
      <c r="BQ22" t="inlineStr">
        <is>
          <t>9 Years</t>
        </is>
      </c>
      <c r="BS22" t="inlineStr">
        <is>
          <t>18 Years</t>
        </is>
      </c>
      <c r="BU22" t="inlineStr">
        <is>
          <t>140 (numeric_140)</t>
        </is>
      </c>
      <c r="BV22" t="inlineStr">
        <is>
          <t>5XOT</t>
        </is>
      </c>
      <c r="BW22" t="inlineStr">
        <is>
          <t>9XL</t>
        </is>
      </c>
      <c r="BX22" t="inlineStr">
        <is>
          <t>10 Years</t>
        </is>
      </c>
      <c r="BY22" t="inlineStr">
        <is>
          <t>10 Years</t>
        </is>
      </c>
      <c r="CA22" t="inlineStr">
        <is>
          <t>5L</t>
        </is>
      </c>
      <c r="CB22" s="41" t="inlineStr">
        <is>
          <t>146</t>
        </is>
      </c>
      <c r="CC22" s="41" t="inlineStr">
        <is>
          <t>134</t>
        </is>
      </c>
      <c r="CD22" t="inlineStr">
        <is>
          <t>100 (numeric_height_100)</t>
        </is>
      </c>
      <c r="CH22" s="41" t="inlineStr">
        <is>
          <t>18</t>
        </is>
      </c>
      <c r="CI22" s="41" t="inlineStr">
        <is>
          <t>33</t>
        </is>
      </c>
      <c r="CM22" s="41" t="inlineStr">
        <is>
          <t>146</t>
        </is>
      </c>
      <c r="CN22" t="inlineStr">
        <is>
          <t>66 (numeric_66)</t>
        </is>
      </c>
      <c r="CO22" s="41" t="inlineStr">
        <is>
          <t>17</t>
        </is>
      </c>
      <c r="CQ22" s="41" t="inlineStr">
        <is>
          <t>33</t>
        </is>
      </c>
      <c r="CU22" s="41" t="inlineStr">
        <is>
          <t>17</t>
        </is>
      </c>
      <c r="CV22" s="41" t="inlineStr">
        <is>
          <t>34</t>
        </is>
      </c>
      <c r="CX22" t="inlineStr">
        <is>
          <t>5XO</t>
        </is>
      </c>
      <c r="CY22" t="inlineStr">
        <is>
          <t>9XL</t>
        </is>
      </c>
      <c r="DA22" t="inlineStr">
        <is>
          <t>9XL</t>
        </is>
      </c>
      <c r="DB22" t="inlineStr">
        <is>
          <t>9XL</t>
        </is>
      </c>
      <c r="DC22" t="inlineStr">
        <is>
          <t>18 Years</t>
        </is>
      </c>
      <c r="DD22" t="inlineStr">
        <is>
          <t>18 Years</t>
        </is>
      </c>
      <c r="DJ22" t="inlineStr">
        <is>
          <t>18 Years</t>
        </is>
      </c>
      <c r="DK22" t="inlineStr">
        <is>
          <t>9XL</t>
        </is>
      </c>
      <c r="DL22" s="41" t="inlineStr">
        <is>
          <t>34</t>
        </is>
      </c>
      <c r="DM22" t="inlineStr">
        <is>
          <t>6 Years</t>
        </is>
      </c>
      <c r="DO22" t="inlineStr">
        <is>
          <t>18 Go</t>
        </is>
      </c>
      <c r="DQ22" s="41" t="inlineStr">
        <is>
          <t>40</t>
        </is>
      </c>
      <c r="DR22" t="inlineStr">
        <is>
          <t>9XL</t>
        </is>
      </c>
      <c r="DS22" t="inlineStr">
        <is>
          <t>9XL</t>
        </is>
      </c>
      <c r="DT22" t="inlineStr">
        <is>
          <t>9XL</t>
        </is>
      </c>
      <c r="DU22" t="inlineStr">
        <is>
          <t>30 Months</t>
        </is>
      </c>
      <c r="DV22" t="inlineStr">
        <is>
          <t>5XO</t>
        </is>
      </c>
      <c r="DW22" s="41" t="inlineStr">
        <is>
          <t>146</t>
        </is>
      </c>
      <c r="DX22" t="inlineStr">
        <is>
          <t>S (s)</t>
        </is>
      </c>
      <c r="EB22" t="inlineStr">
        <is>
          <t>18 Years</t>
        </is>
      </c>
      <c r="EC22" s="41" t="inlineStr">
        <is>
          <t>134</t>
        </is>
      </c>
      <c r="EE22" t="inlineStr">
        <is>
          <t>18 Years</t>
        </is>
      </c>
      <c r="EF22" t="inlineStr">
        <is>
          <t>2XO</t>
        </is>
      </c>
      <c r="EG22" t="inlineStr">
        <is>
          <t>9 Years</t>
        </is>
      </c>
      <c r="EH22" s="41" t="inlineStr">
        <is>
          <t>146</t>
        </is>
      </c>
      <c r="EM22" t="inlineStr">
        <is>
          <t>9 Years</t>
        </is>
      </c>
      <c r="EO22" t="inlineStr">
        <is>
          <t>18 Years</t>
        </is>
      </c>
      <c r="EP22" s="41" t="inlineStr">
        <is>
          <t>134</t>
        </is>
      </c>
      <c r="ER22" t="inlineStr">
        <is>
          <t>140 (numeric_140)</t>
        </is>
      </c>
      <c r="ES22" t="inlineStr">
        <is>
          <t>5XOT</t>
        </is>
      </c>
      <c r="ET22" t="inlineStr">
        <is>
          <t>9XL</t>
        </is>
      </c>
      <c r="EV22" t="inlineStr">
        <is>
          <t>10 Years</t>
        </is>
      </c>
      <c r="EW22" t="inlineStr">
        <is>
          <t>10 Years</t>
        </is>
      </c>
      <c r="EY22" t="inlineStr">
        <is>
          <t>5L</t>
        </is>
      </c>
      <c r="EZ22" s="41" t="inlineStr">
        <is>
          <t>146</t>
        </is>
      </c>
      <c r="FA22" t="inlineStr">
        <is>
          <t>18 Years</t>
        </is>
      </c>
      <c r="FB22" s="41" t="inlineStr">
        <is>
          <t>134</t>
        </is>
      </c>
      <c r="FC22" t="inlineStr">
        <is>
          <t>100 (numeric_height_100)</t>
        </is>
      </c>
      <c r="FF22" s="41" t="inlineStr">
        <is>
          <t>18</t>
        </is>
      </c>
      <c r="FG22" s="41" t="inlineStr">
        <is>
          <t>33</t>
        </is>
      </c>
      <c r="FK22" t="inlineStr">
        <is>
          <t>9XL</t>
        </is>
      </c>
      <c r="FL22" s="41" t="inlineStr">
        <is>
          <t>146</t>
        </is>
      </c>
      <c r="FM22" t="inlineStr">
        <is>
          <t>66 (numeric_66)</t>
        </is>
      </c>
      <c r="FN22" s="41" t="inlineStr">
        <is>
          <t>17</t>
        </is>
      </c>
      <c r="FP22" s="41" t="inlineStr">
        <is>
          <t>33</t>
        </is>
      </c>
      <c r="FT22" s="41" t="inlineStr">
        <is>
          <t>17</t>
        </is>
      </c>
      <c r="FU22" s="41" t="inlineStr">
        <is>
          <t>34</t>
        </is>
      </c>
      <c r="FW22" t="inlineStr">
        <is>
          <t>5XO</t>
        </is>
      </c>
      <c r="FX22" t="inlineStr">
        <is>
          <t>9XL</t>
        </is>
      </c>
      <c r="FZ22" t="inlineStr">
        <is>
          <t>9XL</t>
        </is>
      </c>
      <c r="GA22" t="inlineStr">
        <is>
          <t>9XL</t>
        </is>
      </c>
      <c r="GB22" t="inlineStr">
        <is>
          <t>18 Years</t>
        </is>
      </c>
      <c r="GC22" t="inlineStr">
        <is>
          <t>18 Years</t>
        </is>
      </c>
      <c r="GI22" t="inlineStr">
        <is>
          <t>18 Years</t>
        </is>
      </c>
      <c r="GJ22" t="inlineStr">
        <is>
          <t>9XL</t>
        </is>
      </c>
      <c r="GK22" s="41" t="inlineStr">
        <is>
          <t>34</t>
        </is>
      </c>
      <c r="GL22" t="inlineStr">
        <is>
          <t>6 Years</t>
        </is>
      </c>
      <c r="GN22" t="inlineStr">
        <is>
          <t>18 Go</t>
        </is>
      </c>
      <c r="GP22" s="41" t="inlineStr">
        <is>
          <t>40</t>
        </is>
      </c>
      <c r="GQ22" t="inlineStr">
        <is>
          <t>9XL</t>
        </is>
      </c>
      <c r="GR22" t="inlineStr">
        <is>
          <t>9XL</t>
        </is>
      </c>
      <c r="GS22" t="inlineStr">
        <is>
          <t>30 Months</t>
        </is>
      </c>
      <c r="GT22" t="inlineStr">
        <is>
          <t>5XO</t>
        </is>
      </c>
      <c r="GU22" t="inlineStr">
        <is>
          <t>S (s)</t>
        </is>
      </c>
      <c r="GV22" t="inlineStr">
        <is>
          <t>18 Years</t>
        </is>
      </c>
      <c r="GW22" t="inlineStr">
        <is>
          <t>2XO</t>
        </is>
      </c>
      <c r="GY22" t="inlineStr">
        <is>
          <t>C</t>
        </is>
      </c>
      <c r="HG22" t="inlineStr">
        <is>
          <t>C</t>
        </is>
      </c>
      <c r="IL22" t="inlineStr">
        <is>
          <t>C</t>
        </is>
      </c>
      <c r="IM22" t="inlineStr">
        <is>
          <t>C</t>
        </is>
      </c>
      <c r="IN22" t="inlineStr">
        <is>
          <t>L</t>
        </is>
      </c>
      <c r="KD22" t="inlineStr">
        <is>
          <t>T</t>
        </is>
      </c>
      <c r="KE22" t="inlineStr">
        <is>
          <t>Silk Blend</t>
        </is>
      </c>
      <c r="KG22" t="inlineStr">
        <is>
          <t>Silk Blend</t>
        </is>
      </c>
      <c r="KI22" t="inlineStr">
        <is>
          <t>Silk Blend</t>
        </is>
      </c>
      <c r="KL22" t="inlineStr">
        <is>
          <t>Tall Plus Size</t>
        </is>
      </c>
      <c r="KM22" t="inlineStr">
        <is>
          <t>White</t>
        </is>
      </c>
      <c r="KO22" t="inlineStr">
        <is>
          <t>Love</t>
        </is>
      </c>
      <c r="KU22" t="inlineStr">
        <is>
          <t>Afar</t>
        </is>
      </c>
      <c r="KW22" t="inlineStr">
        <is>
          <t>Afar</t>
        </is>
      </c>
      <c r="KY22" t="inlineStr">
        <is>
          <t>Afar</t>
        </is>
      </c>
      <c r="LA22" t="inlineStr">
        <is>
          <t>Afar</t>
        </is>
      </c>
      <c r="LC22" t="inlineStr">
        <is>
          <t>Afar</t>
        </is>
      </c>
      <c r="LV22" t="inlineStr">
        <is>
          <t>LPGA</t>
        </is>
      </c>
      <c r="LW22" t="inlineStr">
        <is>
          <t>Erik Jones</t>
        </is>
      </c>
      <c r="MC22" t="inlineStr">
        <is>
          <t>Huddersfield Town</t>
        </is>
      </c>
      <c r="MF22" t="inlineStr">
        <is>
          <t>FC Sevilla</t>
        </is>
      </c>
      <c r="MH22" t="inlineStr">
        <is>
          <t>Los Angeles Lakers</t>
        </is>
      </c>
      <c r="MI22" t="inlineStr">
        <is>
          <t>Bradenton Marauders</t>
        </is>
      </c>
      <c r="MJ22" t="inlineStr">
        <is>
          <t>Florida Panthers</t>
        </is>
      </c>
      <c r="MN22" t="inlineStr">
        <is>
          <t>Rio Ave</t>
        </is>
      </c>
      <c r="MO22" t="inlineStr">
        <is>
          <t>New York Red Bulls</t>
        </is>
      </c>
      <c r="MP22" t="inlineStr">
        <is>
          <t>Army Black Knights</t>
        </is>
      </c>
      <c r="MQ22" t="inlineStr">
        <is>
          <t>Ecuador</t>
        </is>
      </c>
      <c r="MS22" t="inlineStr">
        <is>
          <t>Belgium</t>
        </is>
      </c>
      <c r="MU22" t="inlineStr">
        <is>
          <t>RBC Roosendaal</t>
        </is>
      </c>
      <c r="MW22" t="inlineStr">
        <is>
          <t>Hamburg SV</t>
        </is>
      </c>
      <c r="NB22" t="inlineStr">
        <is>
          <t>Monaco</t>
        </is>
      </c>
      <c r="NG22" t="inlineStr">
        <is>
          <t>Inter Milan</t>
        </is>
      </c>
      <c r="NI22" t="inlineStr">
        <is>
          <t>Iwaki FC</t>
        </is>
      </c>
      <c r="NM22" t="inlineStr">
        <is>
          <t>Indianapolis Colts</t>
        </is>
      </c>
      <c r="NN22" t="inlineStr">
        <is>
          <t>Anthony Smith</t>
        </is>
      </c>
      <c r="NO22" t="inlineStr">
        <is>
          <t>KUMAMOTO VOLTERS</t>
        </is>
      </c>
      <c r="NP22" t="inlineStr">
        <is>
          <t>San Antonio Silver Stars</t>
        </is>
      </c>
      <c r="NQ22" t="inlineStr">
        <is>
          <t>Houston Astros</t>
        </is>
      </c>
      <c r="NS22" t="inlineStr">
        <is>
          <t>Erik Jones</t>
        </is>
      </c>
      <c r="NY22" t="inlineStr">
        <is>
          <t>Huddersfield Town</t>
        </is>
      </c>
      <c r="OB22" t="inlineStr">
        <is>
          <t>FC Sevilla</t>
        </is>
      </c>
      <c r="OD22" t="inlineStr">
        <is>
          <t>Los Angeles Lakers</t>
        </is>
      </c>
      <c r="OE22" t="inlineStr">
        <is>
          <t>Bradenton Marauders</t>
        </is>
      </c>
      <c r="OF22" t="inlineStr">
        <is>
          <t>Florida Panthers</t>
        </is>
      </c>
      <c r="OJ22" t="inlineStr">
        <is>
          <t>Rio Ave</t>
        </is>
      </c>
      <c r="OK22" t="inlineStr">
        <is>
          <t>New York Red Bulls</t>
        </is>
      </c>
      <c r="OL22" t="inlineStr">
        <is>
          <t>Army Black Knights</t>
        </is>
      </c>
      <c r="OM22" t="inlineStr">
        <is>
          <t>Ecuador</t>
        </is>
      </c>
      <c r="OO22" t="inlineStr">
        <is>
          <t>Belgium</t>
        </is>
      </c>
      <c r="OQ22" t="inlineStr">
        <is>
          <t>RBC Roosendaal</t>
        </is>
      </c>
      <c r="OS22" t="inlineStr">
        <is>
          <t>Hamburg SV</t>
        </is>
      </c>
      <c r="OX22" t="inlineStr">
        <is>
          <t>Monaco</t>
        </is>
      </c>
      <c r="PC22" t="inlineStr">
        <is>
          <t>Inter Milan</t>
        </is>
      </c>
      <c r="PE22" t="inlineStr">
        <is>
          <t>Iwaki FC</t>
        </is>
      </c>
      <c r="PI22" t="inlineStr">
        <is>
          <t>Indianapolis Colts</t>
        </is>
      </c>
      <c r="PJ22" t="inlineStr">
        <is>
          <t>Anthony Smith</t>
        </is>
      </c>
      <c r="PK22" t="inlineStr">
        <is>
          <t>KUMAMOTO VOLTERS</t>
        </is>
      </c>
      <c r="PL22" t="inlineStr">
        <is>
          <t>San Antonio Silver Stars</t>
        </is>
      </c>
      <c r="PM22" t="inlineStr">
        <is>
          <t>Houston Astros</t>
        </is>
      </c>
      <c r="PU22" t="inlineStr">
        <is>
          <t>Square Neck</t>
        </is>
      </c>
      <c r="PV22" t="inlineStr">
        <is>
          <t>Square Neck</t>
        </is>
      </c>
      <c r="PW22" t="inlineStr">
        <is>
          <t>Square Neck</t>
        </is>
      </c>
      <c r="PX22" t="inlineStr">
        <is>
          <t>Square Neck</t>
        </is>
      </c>
      <c r="PY22" t="inlineStr">
        <is>
          <t>Square Neck</t>
        </is>
      </c>
      <c r="QK22" t="inlineStr">
        <is>
          <t>Bahrain</t>
        </is>
      </c>
      <c r="QQ22" t="inlineStr">
        <is>
          <t>Synthetic</t>
        </is>
      </c>
      <c r="QR22" t="inlineStr">
        <is>
          <t>Synthetic</t>
        </is>
      </c>
      <c r="QS22" t="inlineStr">
        <is>
          <t>Synthetic</t>
        </is>
      </c>
      <c r="QT22" t="inlineStr">
        <is>
          <t>Synthetic</t>
        </is>
      </c>
      <c r="QU22" t="inlineStr">
        <is>
          <t>Synthetic</t>
        </is>
      </c>
      <c r="RJ22" t="inlineStr">
        <is>
          <t>A_FOOD_CEREALBARS</t>
        </is>
      </c>
      <c r="SI22" t="inlineStr">
        <is>
          <t>Bahrain</t>
        </is>
      </c>
      <c r="TE22" t="inlineStr">
        <is>
          <t>EUH208</t>
        </is>
      </c>
      <c r="TF22" t="inlineStr">
        <is>
          <t>EUH208</t>
        </is>
      </c>
      <c r="TG22" t="inlineStr">
        <is>
          <t>EUH208</t>
        </is>
      </c>
      <c r="TH22" t="inlineStr">
        <is>
          <t>EUH208</t>
        </is>
      </c>
      <c r="TI22" t="inlineStr">
        <is>
          <t>EUH208</t>
        </is>
      </c>
      <c r="TP22" t="inlineStr">
        <is>
          <t>Set</t>
        </is>
      </c>
      <c r="TQ22" t="inlineStr">
        <is>
          <t>LPGA</t>
        </is>
      </c>
      <c r="TR22" t="inlineStr">
        <is>
          <t>LPGA</t>
        </is>
      </c>
      <c r="TS22" t="inlineStr">
        <is>
          <t>LPGA</t>
        </is>
      </c>
      <c r="TT22" t="inlineStr">
        <is>
          <t>LPGA</t>
        </is>
      </c>
      <c r="TU22" t="inlineStr">
        <is>
          <t>Erik Jones</t>
        </is>
      </c>
      <c r="UA22" t="inlineStr">
        <is>
          <t>Huddersfield Town</t>
        </is>
      </c>
      <c r="UD22" t="inlineStr">
        <is>
          <t>FC Sevilla</t>
        </is>
      </c>
      <c r="UF22" t="inlineStr">
        <is>
          <t>Los Angeles Lakers</t>
        </is>
      </c>
      <c r="UG22" t="inlineStr">
        <is>
          <t>Bradenton Marauders</t>
        </is>
      </c>
      <c r="UH22" t="inlineStr">
        <is>
          <t>Florida Panthers</t>
        </is>
      </c>
      <c r="UL22" t="inlineStr">
        <is>
          <t>Rio Ave</t>
        </is>
      </c>
      <c r="UM22" t="inlineStr">
        <is>
          <t>New York Red Bulls</t>
        </is>
      </c>
      <c r="UN22" t="inlineStr">
        <is>
          <t>Army Black Knights</t>
        </is>
      </c>
      <c r="UO22" t="inlineStr">
        <is>
          <t>Ecuador</t>
        </is>
      </c>
      <c r="UQ22" t="inlineStr">
        <is>
          <t>Belgium</t>
        </is>
      </c>
      <c r="US22" t="inlineStr">
        <is>
          <t>RBC Roosendaal</t>
        </is>
      </c>
      <c r="UU22" t="inlineStr">
        <is>
          <t>Hamburg SV</t>
        </is>
      </c>
      <c r="UZ22" t="inlineStr">
        <is>
          <t>Monaco</t>
        </is>
      </c>
      <c r="VE22" t="inlineStr">
        <is>
          <t>Inter Milan</t>
        </is>
      </c>
      <c r="VG22" t="inlineStr">
        <is>
          <t>Iwaki FC</t>
        </is>
      </c>
      <c r="VK22" t="inlineStr">
        <is>
          <t>Indianapolis Colts</t>
        </is>
      </c>
      <c r="VL22" t="inlineStr">
        <is>
          <t>Anthony Smith</t>
        </is>
      </c>
      <c r="VM22" t="inlineStr">
        <is>
          <t>KUMAMOTO VOLTERS</t>
        </is>
      </c>
      <c r="VN22" t="inlineStr">
        <is>
          <t>San Antonio Silver Stars</t>
        </is>
      </c>
      <c r="VO22" t="inlineStr">
        <is>
          <t>Houston Astros</t>
        </is>
      </c>
      <c r="VY22" t="inlineStr">
        <is>
          <t>Mercury Oxide</t>
        </is>
      </c>
      <c r="WA22" t="inlineStr">
        <is>
          <t>LR44</t>
        </is>
      </c>
      <c r="WB22" t="inlineStr">
        <is>
          <t>LR44</t>
        </is>
      </c>
      <c r="WC22" t="inlineStr">
        <is>
          <t>LR44</t>
        </is>
      </c>
      <c r="WD22" t="inlineStr">
        <is>
          <t>LR44</t>
        </is>
      </c>
      <c r="WE22" t="inlineStr">
        <is>
          <t>LR44</t>
        </is>
      </c>
    </row>
    <row r="23" ht="12.75" customHeight="1">
      <c r="A23" t="inlineStr">
        <is>
          <t>Pro Kabaddi Ligan</t>
        </is>
      </c>
      <c r="B23" t="inlineStr">
        <is>
          <t>ProKabaddiLigan</t>
        </is>
      </c>
      <c r="BO23" t="inlineStr">
        <is>
          <t>10 Years</t>
        </is>
      </c>
      <c r="BQ23" t="inlineStr">
        <is>
          <t>10 Years</t>
        </is>
      </c>
      <c r="BU23" s="41" t="inlineStr">
        <is>
          <t>146</t>
        </is>
      </c>
      <c r="BV23" t="inlineStr">
        <is>
          <t>6XOT</t>
        </is>
      </c>
      <c r="BW23" t="inlineStr">
        <is>
          <t>10XL</t>
        </is>
      </c>
      <c r="BX23" t="inlineStr">
        <is>
          <t>11 Years</t>
        </is>
      </c>
      <c r="BY23" t="inlineStr">
        <is>
          <t>11 Years</t>
        </is>
      </c>
      <c r="CA23" t="inlineStr">
        <is>
          <t>4XL</t>
        </is>
      </c>
      <c r="CB23" t="inlineStr">
        <is>
          <t>150 (numeric_150)</t>
        </is>
      </c>
      <c r="CC23" t="inlineStr">
        <is>
          <t>140 (numeric_140)</t>
        </is>
      </c>
      <c r="CD23" t="inlineStr">
        <is>
          <t>105 (numeric_height_105)</t>
        </is>
      </c>
      <c r="CH23" s="41" t="inlineStr">
        <is>
          <t>19</t>
        </is>
      </c>
      <c r="CI23" s="41" t="inlineStr">
        <is>
          <t>34</t>
        </is>
      </c>
      <c r="CM23" t="inlineStr">
        <is>
          <t>150 (numeric_150)</t>
        </is>
      </c>
      <c r="CN23" t="inlineStr">
        <is>
          <t>68 (numeric_68)</t>
        </is>
      </c>
      <c r="CO23" s="41" t="inlineStr">
        <is>
          <t>18</t>
        </is>
      </c>
      <c r="CQ23" s="41" t="inlineStr">
        <is>
          <t>34</t>
        </is>
      </c>
      <c r="CU23" s="41" t="inlineStr">
        <is>
          <t>18</t>
        </is>
      </c>
      <c r="CV23" s="41" t="inlineStr">
        <is>
          <t>36</t>
        </is>
      </c>
      <c r="CX23" t="inlineStr">
        <is>
          <t>6XO</t>
        </is>
      </c>
      <c r="CY23" t="inlineStr">
        <is>
          <t>10XL</t>
        </is>
      </c>
      <c r="DA23" t="inlineStr">
        <is>
          <t>10XL</t>
        </is>
      </c>
      <c r="DB23" t="inlineStr">
        <is>
          <t>10XL</t>
        </is>
      </c>
      <c r="DK23" t="inlineStr">
        <is>
          <t>10XL</t>
        </is>
      </c>
      <c r="DL23" s="41" t="inlineStr">
        <is>
          <t>36</t>
        </is>
      </c>
      <c r="DM23" t="inlineStr">
        <is>
          <t>7 Years</t>
        </is>
      </c>
      <c r="DO23" t="inlineStr">
        <is>
          <t>19 Go</t>
        </is>
      </c>
      <c r="DQ23" s="41" t="inlineStr">
        <is>
          <t>42</t>
        </is>
      </c>
      <c r="DR23" t="inlineStr">
        <is>
          <t>10XL</t>
        </is>
      </c>
      <c r="DS23" t="inlineStr">
        <is>
          <t>10XL</t>
        </is>
      </c>
      <c r="DT23" t="inlineStr">
        <is>
          <t>10XL</t>
        </is>
      </c>
      <c r="DU23" t="inlineStr">
        <is>
          <t>36 Months</t>
        </is>
      </c>
      <c r="DV23" t="inlineStr">
        <is>
          <t>6XO</t>
        </is>
      </c>
      <c r="DW23" t="inlineStr">
        <is>
          <t>150 (numeric_150)</t>
        </is>
      </c>
      <c r="DX23" t="inlineStr">
        <is>
          <t>M (m)</t>
        </is>
      </c>
      <c r="EC23" t="inlineStr">
        <is>
          <t>140 (numeric_140)</t>
        </is>
      </c>
      <c r="EF23" t="inlineStr">
        <is>
          <t>2XOT</t>
        </is>
      </c>
      <c r="EG23" t="inlineStr">
        <is>
          <t>10 Years</t>
        </is>
      </c>
      <c r="EH23" t="inlineStr">
        <is>
          <t>150 (numeric_150)</t>
        </is>
      </c>
      <c r="EM23" t="inlineStr">
        <is>
          <t>10 Years</t>
        </is>
      </c>
      <c r="EP23" t="inlineStr">
        <is>
          <t>140 (numeric_140)</t>
        </is>
      </c>
      <c r="ER23" s="41" t="inlineStr">
        <is>
          <t>146</t>
        </is>
      </c>
      <c r="ES23" t="inlineStr">
        <is>
          <t>6XOT</t>
        </is>
      </c>
      <c r="ET23" t="inlineStr">
        <is>
          <t>10XL</t>
        </is>
      </c>
      <c r="EV23" t="inlineStr">
        <is>
          <t>11 Years</t>
        </is>
      </c>
      <c r="EW23" t="inlineStr">
        <is>
          <t>11 Years</t>
        </is>
      </c>
      <c r="EY23" t="inlineStr">
        <is>
          <t>4XL</t>
        </is>
      </c>
      <c r="EZ23" t="inlineStr">
        <is>
          <t>150 (numeric_150)</t>
        </is>
      </c>
      <c r="FB23" t="inlineStr">
        <is>
          <t>140 (numeric_140)</t>
        </is>
      </c>
      <c r="FC23" t="inlineStr">
        <is>
          <t>105 (numeric_height_105)</t>
        </is>
      </c>
      <c r="FF23" s="41" t="inlineStr">
        <is>
          <t>19</t>
        </is>
      </c>
      <c r="FG23" s="41" t="inlineStr">
        <is>
          <t>34</t>
        </is>
      </c>
      <c r="FK23" t="inlineStr">
        <is>
          <t>10XL</t>
        </is>
      </c>
      <c r="FL23" t="inlineStr">
        <is>
          <t>150 (numeric_150)</t>
        </is>
      </c>
      <c r="FM23" t="inlineStr">
        <is>
          <t>68 (numeric_68)</t>
        </is>
      </c>
      <c r="FN23" s="41" t="inlineStr">
        <is>
          <t>18</t>
        </is>
      </c>
      <c r="FP23" s="41" t="inlineStr">
        <is>
          <t>34</t>
        </is>
      </c>
      <c r="FT23" s="41" t="inlineStr">
        <is>
          <t>18</t>
        </is>
      </c>
      <c r="FU23" s="41" t="inlineStr">
        <is>
          <t>36</t>
        </is>
      </c>
      <c r="FW23" t="inlineStr">
        <is>
          <t>6XO</t>
        </is>
      </c>
      <c r="FX23" t="inlineStr">
        <is>
          <t>10XL</t>
        </is>
      </c>
      <c r="FZ23" t="inlineStr">
        <is>
          <t>10XL</t>
        </is>
      </c>
      <c r="GA23" t="inlineStr">
        <is>
          <t>10XL</t>
        </is>
      </c>
      <c r="GJ23" t="inlineStr">
        <is>
          <t>10XL</t>
        </is>
      </c>
      <c r="GK23" s="41" t="inlineStr">
        <is>
          <t>36</t>
        </is>
      </c>
      <c r="GL23" t="inlineStr">
        <is>
          <t>7 Years</t>
        </is>
      </c>
      <c r="GN23" t="inlineStr">
        <is>
          <t>19 Go</t>
        </is>
      </c>
      <c r="GP23" s="41" t="inlineStr">
        <is>
          <t>42</t>
        </is>
      </c>
      <c r="GQ23" t="inlineStr">
        <is>
          <t>10XL</t>
        </is>
      </c>
      <c r="GR23" t="inlineStr">
        <is>
          <t>10XL</t>
        </is>
      </c>
      <c r="GS23" t="inlineStr">
        <is>
          <t>36 Months</t>
        </is>
      </c>
      <c r="GT23" t="inlineStr">
        <is>
          <t>6XO</t>
        </is>
      </c>
      <c r="GU23" t="inlineStr">
        <is>
          <t>M (m)</t>
        </is>
      </c>
      <c r="GW23" t="inlineStr">
        <is>
          <t>2XOT</t>
        </is>
      </c>
      <c r="GY23" t="inlineStr">
        <is>
          <t>CB</t>
        </is>
      </c>
      <c r="HG23" t="inlineStr">
        <is>
          <t>CB</t>
        </is>
      </c>
      <c r="IL23" t="inlineStr">
        <is>
          <t>CB</t>
        </is>
      </c>
      <c r="IM23" t="inlineStr">
        <is>
          <t>CB</t>
        </is>
      </c>
      <c r="IN23" t="inlineStr">
        <is>
          <t>LL</t>
        </is>
      </c>
      <c r="KD23" t="inlineStr">
        <is>
          <t>Tall</t>
        </is>
      </c>
      <c r="KE23" t="inlineStr">
        <is>
          <t>Spandex</t>
        </is>
      </c>
      <c r="KG23" t="inlineStr">
        <is>
          <t>Spandex</t>
        </is>
      </c>
      <c r="KI23" t="inlineStr">
        <is>
          <t>Spandex</t>
        </is>
      </c>
      <c r="KL23" t="inlineStr">
        <is>
          <t>Toddler Boys</t>
        </is>
      </c>
      <c r="KM23" t="inlineStr">
        <is>
          <t>Yellow</t>
        </is>
      </c>
      <c r="KO23" t="inlineStr">
        <is>
          <t>Marble</t>
        </is>
      </c>
      <c r="KU23" t="inlineStr">
        <is>
          <t>Afghan Pashtu</t>
        </is>
      </c>
      <c r="KW23" t="inlineStr">
        <is>
          <t>Afghan Pashtu</t>
        </is>
      </c>
      <c r="KY23" t="inlineStr">
        <is>
          <t>Afghan Pashtu</t>
        </is>
      </c>
      <c r="LA23" t="inlineStr">
        <is>
          <t>Afghan Pashtu</t>
        </is>
      </c>
      <c r="LC23" t="inlineStr">
        <is>
          <t>Afghan Pashtu</t>
        </is>
      </c>
      <c r="LV23" t="inlineStr">
        <is>
          <t>Mexican Football Federation</t>
        </is>
      </c>
      <c r="LW23" t="inlineStr">
        <is>
          <t>Gray Gaulding</t>
        </is>
      </c>
      <c r="MC23" t="inlineStr">
        <is>
          <t>Hull City</t>
        </is>
      </c>
      <c r="MF23" t="inlineStr">
        <is>
          <t>Getafe CF</t>
        </is>
      </c>
      <c r="MH23" t="inlineStr">
        <is>
          <t>Memphis Grizzlies</t>
        </is>
      </c>
      <c r="MI23" t="inlineStr">
        <is>
          <t>Brevard County Manatees</t>
        </is>
      </c>
      <c r="MJ23" t="inlineStr">
        <is>
          <t>Hamilton Tigers</t>
        </is>
      </c>
      <c r="MN23" t="inlineStr">
        <is>
          <t>Sporting</t>
        </is>
      </c>
      <c r="MO23" t="inlineStr">
        <is>
          <t>Orlando City SC</t>
        </is>
      </c>
      <c r="MP23" t="inlineStr">
        <is>
          <t>Auburn Tigers</t>
        </is>
      </c>
      <c r="MQ23" t="inlineStr">
        <is>
          <t>England</t>
        </is>
      </c>
      <c r="MS23" t="inlineStr">
        <is>
          <t>Belize</t>
        </is>
      </c>
      <c r="MU23" t="inlineStr">
        <is>
          <t>RKC Waalwijk</t>
        </is>
      </c>
      <c r="MW23" t="inlineStr">
        <is>
          <t>Hannover 96</t>
        </is>
      </c>
      <c r="NB23" t="inlineStr">
        <is>
          <t>Montpellier</t>
        </is>
      </c>
      <c r="NG23" t="inlineStr">
        <is>
          <t>Juventus</t>
        </is>
      </c>
      <c r="NI23" t="inlineStr">
        <is>
          <t>JEF United Ichihara Chiba</t>
        </is>
      </c>
      <c r="NM23" t="inlineStr">
        <is>
          <t>Jacksonville Jaguars</t>
        </is>
      </c>
      <c r="NN23" t="inlineStr">
        <is>
          <t>Antonio Carlos Junior</t>
        </is>
      </c>
      <c r="NO23" t="inlineStr">
        <is>
          <t>KYOTO HANNARYZ</t>
        </is>
      </c>
      <c r="NP23" t="inlineStr">
        <is>
          <t>Seattle Storm</t>
        </is>
      </c>
      <c r="NQ23" t="inlineStr">
        <is>
          <t>Kansas City Athletics</t>
        </is>
      </c>
      <c r="NS23" t="inlineStr">
        <is>
          <t>Gray Gaulding</t>
        </is>
      </c>
      <c r="NY23" t="inlineStr">
        <is>
          <t>Hull City</t>
        </is>
      </c>
      <c r="OB23" t="inlineStr">
        <is>
          <t>Getafe CF</t>
        </is>
      </c>
      <c r="OD23" t="inlineStr">
        <is>
          <t>Memphis Grizzlies</t>
        </is>
      </c>
      <c r="OE23" t="inlineStr">
        <is>
          <t>Brevard County Manatees</t>
        </is>
      </c>
      <c r="OF23" t="inlineStr">
        <is>
          <t>Hamilton Tigers</t>
        </is>
      </c>
      <c r="OJ23" t="inlineStr">
        <is>
          <t>Sporting</t>
        </is>
      </c>
      <c r="OK23" t="inlineStr">
        <is>
          <t>Orlando City SC</t>
        </is>
      </c>
      <c r="OL23" t="inlineStr">
        <is>
          <t>Auburn Tigers</t>
        </is>
      </c>
      <c r="OM23" t="inlineStr">
        <is>
          <t>England</t>
        </is>
      </c>
      <c r="OO23" t="inlineStr">
        <is>
          <t>Belize</t>
        </is>
      </c>
      <c r="OQ23" t="inlineStr">
        <is>
          <t>RKC Waalwijk</t>
        </is>
      </c>
      <c r="OS23" t="inlineStr">
        <is>
          <t>Hannover 96</t>
        </is>
      </c>
      <c r="OX23" t="inlineStr">
        <is>
          <t>Montpellier</t>
        </is>
      </c>
      <c r="PC23" t="inlineStr">
        <is>
          <t>Juventus</t>
        </is>
      </c>
      <c r="PE23" t="inlineStr">
        <is>
          <t>JEF United Ichihara Chiba</t>
        </is>
      </c>
      <c r="PI23" t="inlineStr">
        <is>
          <t>Jacksonville Jaguars</t>
        </is>
      </c>
      <c r="PJ23" t="inlineStr">
        <is>
          <t>Antonio Carlos Junior</t>
        </is>
      </c>
      <c r="PK23" t="inlineStr">
        <is>
          <t>KYOTO HANNARYZ</t>
        </is>
      </c>
      <c r="PL23" t="inlineStr">
        <is>
          <t>Seattle Storm</t>
        </is>
      </c>
      <c r="PM23" t="inlineStr">
        <is>
          <t>Kansas City Athletics</t>
        </is>
      </c>
      <c r="PU23" t="inlineStr">
        <is>
          <t>Sweetheart Neck</t>
        </is>
      </c>
      <c r="PV23" t="inlineStr">
        <is>
          <t>Sweetheart Neck</t>
        </is>
      </c>
      <c r="PW23" t="inlineStr">
        <is>
          <t>Sweetheart Neck</t>
        </is>
      </c>
      <c r="PX23" t="inlineStr">
        <is>
          <t>Sweetheart Neck</t>
        </is>
      </c>
      <c r="PY23" t="inlineStr">
        <is>
          <t>Sweetheart Neck</t>
        </is>
      </c>
      <c r="QK23" t="inlineStr">
        <is>
          <t>Bangladesh</t>
        </is>
      </c>
      <c r="QQ23" t="inlineStr">
        <is>
          <t>Velvet</t>
        </is>
      </c>
      <c r="QR23" t="inlineStr">
        <is>
          <t>Velvet</t>
        </is>
      </c>
      <c r="QS23" t="inlineStr">
        <is>
          <t>Velvet</t>
        </is>
      </c>
      <c r="QT23" t="inlineStr">
        <is>
          <t>Velvet</t>
        </is>
      </c>
      <c r="QU23" t="inlineStr">
        <is>
          <t>Velvet</t>
        </is>
      </c>
      <c r="RJ23" t="inlineStr">
        <is>
          <t>A_FOOD_CEREALCHOCBARS</t>
        </is>
      </c>
      <c r="SI23" t="inlineStr">
        <is>
          <t>Bangladesh</t>
        </is>
      </c>
      <c r="TE23" t="inlineStr">
        <is>
          <t>EUH209</t>
        </is>
      </c>
      <c r="TF23" t="inlineStr">
        <is>
          <t>EUH209</t>
        </is>
      </c>
      <c r="TG23" t="inlineStr">
        <is>
          <t>EUH209</t>
        </is>
      </c>
      <c r="TH23" t="inlineStr">
        <is>
          <t>EUH209</t>
        </is>
      </c>
      <c r="TI23" t="inlineStr">
        <is>
          <t>EUH209</t>
        </is>
      </c>
      <c r="TP23" t="inlineStr">
        <is>
          <t>Square Feet</t>
        </is>
      </c>
      <c r="TQ23" t="inlineStr">
        <is>
          <t>Mexican Football Federation</t>
        </is>
      </c>
      <c r="TR23" t="inlineStr">
        <is>
          <t>Mexican Football Federation</t>
        </is>
      </c>
      <c r="TS23" t="inlineStr">
        <is>
          <t>Mexican Football Federation</t>
        </is>
      </c>
      <c r="TT23" t="inlineStr">
        <is>
          <t>Mexican Football Federation</t>
        </is>
      </c>
      <c r="TU23" t="inlineStr">
        <is>
          <t>Gray Gaulding</t>
        </is>
      </c>
      <c r="UA23" t="inlineStr">
        <is>
          <t>Hull City</t>
        </is>
      </c>
      <c r="UD23" t="inlineStr">
        <is>
          <t>Getafe CF</t>
        </is>
      </c>
      <c r="UF23" t="inlineStr">
        <is>
          <t>Memphis Grizzlies</t>
        </is>
      </c>
      <c r="UG23" t="inlineStr">
        <is>
          <t>Brevard County Manatees</t>
        </is>
      </c>
      <c r="UH23" t="inlineStr">
        <is>
          <t>Hamilton Tigers</t>
        </is>
      </c>
      <c r="UL23" t="inlineStr">
        <is>
          <t>Sporting</t>
        </is>
      </c>
      <c r="UM23" t="inlineStr">
        <is>
          <t>Orlando City SC</t>
        </is>
      </c>
      <c r="UN23" t="inlineStr">
        <is>
          <t>Auburn Tigers</t>
        </is>
      </c>
      <c r="UO23" t="inlineStr">
        <is>
          <t>England</t>
        </is>
      </c>
      <c r="UQ23" t="inlineStr">
        <is>
          <t>Belize</t>
        </is>
      </c>
      <c r="US23" t="inlineStr">
        <is>
          <t>RKC Waalwijk</t>
        </is>
      </c>
      <c r="UU23" t="inlineStr">
        <is>
          <t>Hannover 96</t>
        </is>
      </c>
      <c r="UZ23" t="inlineStr">
        <is>
          <t>Montpellier</t>
        </is>
      </c>
      <c r="VE23" t="inlineStr">
        <is>
          <t>Juventus</t>
        </is>
      </c>
      <c r="VG23" t="inlineStr">
        <is>
          <t>JEF United Ichihara Chiba</t>
        </is>
      </c>
      <c r="VK23" t="inlineStr">
        <is>
          <t>Jacksonville Jaguars</t>
        </is>
      </c>
      <c r="VL23" t="inlineStr">
        <is>
          <t>Antonio Carlos Junior</t>
        </is>
      </c>
      <c r="VM23" t="inlineStr">
        <is>
          <t>KYOTO HANNARYZ</t>
        </is>
      </c>
      <c r="VN23" t="inlineStr">
        <is>
          <t>Seattle Storm</t>
        </is>
      </c>
      <c r="VO23" t="inlineStr">
        <is>
          <t>Kansas City Athletics</t>
        </is>
      </c>
      <c r="VY23" t="inlineStr">
        <is>
          <t>NiCAD</t>
        </is>
      </c>
      <c r="WA23" t="inlineStr">
        <is>
          <t>Nonstandard Battery</t>
        </is>
      </c>
      <c r="WB23" t="inlineStr">
        <is>
          <t>Nonstandard Battery</t>
        </is>
      </c>
      <c r="WC23" t="inlineStr">
        <is>
          <t>Nonstandard Battery</t>
        </is>
      </c>
      <c r="WD23" t="inlineStr">
        <is>
          <t>Nonstandard Battery</t>
        </is>
      </c>
      <c r="WE23" t="inlineStr">
        <is>
          <t>Nonstandard Battery</t>
        </is>
      </c>
    </row>
    <row r="24" ht="12.75" customHeight="1">
      <c r="A24" t="inlineStr">
        <is>
          <t>دوري كبادي للمحترفين</t>
        </is>
      </c>
      <c r="B24" t="inlineStr">
        <is>
          <t>دوريكباديللمحترفين</t>
        </is>
      </c>
      <c r="BO24" t="inlineStr">
        <is>
          <t>11 Years</t>
        </is>
      </c>
      <c r="BQ24" t="inlineStr">
        <is>
          <t>11 Years</t>
        </is>
      </c>
      <c r="BU24" t="inlineStr">
        <is>
          <t>150 (numeric_150)</t>
        </is>
      </c>
      <c r="BV24" t="inlineStr">
        <is>
          <t>7XOT</t>
        </is>
      </c>
      <c r="BW24" t="inlineStr">
        <is>
          <t>11XL</t>
        </is>
      </c>
      <c r="BX24" t="inlineStr">
        <is>
          <t>12 Years</t>
        </is>
      </c>
      <c r="BY24" t="inlineStr">
        <is>
          <t>12 Years</t>
        </is>
      </c>
      <c r="CA24" t="inlineStr">
        <is>
          <t>6L</t>
        </is>
      </c>
      <c r="CB24" t="inlineStr">
        <is>
          <t>152 (numeric_152)</t>
        </is>
      </c>
      <c r="CC24" s="41" t="inlineStr">
        <is>
          <t>146</t>
        </is>
      </c>
      <c r="CD24" t="inlineStr">
        <is>
          <t>107 (numeric_height_107)</t>
        </is>
      </c>
      <c r="CH24" s="41" t="inlineStr">
        <is>
          <t>20</t>
        </is>
      </c>
      <c r="CI24" s="41" t="inlineStr">
        <is>
          <t>35</t>
        </is>
      </c>
      <c r="CM24" t="inlineStr">
        <is>
          <t>152 (numeric_152)</t>
        </is>
      </c>
      <c r="CN24" t="inlineStr">
        <is>
          <t>70 (numeric_70)</t>
        </is>
      </c>
      <c r="CO24" s="41" t="inlineStr">
        <is>
          <t>19</t>
        </is>
      </c>
      <c r="CQ24" s="41" t="inlineStr">
        <is>
          <t>35</t>
        </is>
      </c>
      <c r="CU24" s="41" t="inlineStr">
        <is>
          <t>19</t>
        </is>
      </c>
      <c r="CV24" s="41" t="inlineStr">
        <is>
          <t>38</t>
        </is>
      </c>
      <c r="CX24" t="inlineStr">
        <is>
          <t>7XO</t>
        </is>
      </c>
      <c r="DA24" t="inlineStr">
        <is>
          <t>11XL</t>
        </is>
      </c>
      <c r="DK24" t="inlineStr">
        <is>
          <t>11XL</t>
        </is>
      </c>
      <c r="DL24" s="41" t="inlineStr">
        <is>
          <t>38</t>
        </is>
      </c>
      <c r="DM24" t="inlineStr">
        <is>
          <t>8 Years</t>
        </is>
      </c>
      <c r="DO24" t="inlineStr">
        <is>
          <t>20 Go</t>
        </is>
      </c>
      <c r="DQ24" s="41" t="inlineStr">
        <is>
          <t>44</t>
        </is>
      </c>
      <c r="DR24" t="inlineStr">
        <is>
          <t>11XL</t>
        </is>
      </c>
      <c r="DS24" t="inlineStr">
        <is>
          <t>11XL</t>
        </is>
      </c>
      <c r="DT24" t="inlineStr">
        <is>
          <t>11XL</t>
        </is>
      </c>
      <c r="DU24" t="inlineStr">
        <is>
          <t>1 Year</t>
        </is>
      </c>
      <c r="DV24" t="inlineStr">
        <is>
          <t>7XO</t>
        </is>
      </c>
      <c r="DW24" t="inlineStr">
        <is>
          <t>152 (numeric_152)</t>
        </is>
      </c>
      <c r="DX24" t="inlineStr">
        <is>
          <t>L (l)</t>
        </is>
      </c>
      <c r="EC24" s="41" t="inlineStr">
        <is>
          <t>146</t>
        </is>
      </c>
      <c r="EF24" t="inlineStr">
        <is>
          <t>2XS</t>
        </is>
      </c>
      <c r="EG24" t="inlineStr">
        <is>
          <t>11 Years</t>
        </is>
      </c>
      <c r="EH24" t="inlineStr">
        <is>
          <t>152 (numeric_152)</t>
        </is>
      </c>
      <c r="EM24" t="inlineStr">
        <is>
          <t>11 Years</t>
        </is>
      </c>
      <c r="EP24" s="41" t="inlineStr">
        <is>
          <t>146</t>
        </is>
      </c>
      <c r="ER24" t="inlineStr">
        <is>
          <t>150 (numeric_150)</t>
        </is>
      </c>
      <c r="ES24" t="inlineStr">
        <is>
          <t>7XOT</t>
        </is>
      </c>
      <c r="ET24" t="inlineStr">
        <is>
          <t>11XL</t>
        </is>
      </c>
      <c r="EV24" t="inlineStr">
        <is>
          <t>12 Years</t>
        </is>
      </c>
      <c r="EW24" t="inlineStr">
        <is>
          <t>12 Years</t>
        </is>
      </c>
      <c r="EY24" t="inlineStr">
        <is>
          <t>6L</t>
        </is>
      </c>
      <c r="EZ24" t="inlineStr">
        <is>
          <t>152 (numeric_152)</t>
        </is>
      </c>
      <c r="FB24" s="41" t="inlineStr">
        <is>
          <t>146</t>
        </is>
      </c>
      <c r="FC24" t="inlineStr">
        <is>
          <t>107 (numeric_height_107)</t>
        </is>
      </c>
      <c r="FF24" s="41" t="inlineStr">
        <is>
          <t>20</t>
        </is>
      </c>
      <c r="FG24" s="41" t="inlineStr">
        <is>
          <t>35</t>
        </is>
      </c>
      <c r="FK24" t="inlineStr">
        <is>
          <t>11XL</t>
        </is>
      </c>
      <c r="FL24" t="inlineStr">
        <is>
          <t>152 (numeric_152)</t>
        </is>
      </c>
      <c r="FM24" t="inlineStr">
        <is>
          <t>70 (numeric_70)</t>
        </is>
      </c>
      <c r="FN24" s="41" t="inlineStr">
        <is>
          <t>19</t>
        </is>
      </c>
      <c r="FP24" s="41" t="inlineStr">
        <is>
          <t>35</t>
        </is>
      </c>
      <c r="FT24" s="41" t="inlineStr">
        <is>
          <t>19</t>
        </is>
      </c>
      <c r="FU24" s="41" t="inlineStr">
        <is>
          <t>38</t>
        </is>
      </c>
      <c r="FW24" t="inlineStr">
        <is>
          <t>7XO</t>
        </is>
      </c>
      <c r="FZ24" t="inlineStr">
        <is>
          <t>11XL</t>
        </is>
      </c>
      <c r="GJ24" t="inlineStr">
        <is>
          <t>11XL</t>
        </is>
      </c>
      <c r="GK24" s="41" t="inlineStr">
        <is>
          <t>38</t>
        </is>
      </c>
      <c r="GL24" t="inlineStr">
        <is>
          <t>8 Years</t>
        </is>
      </c>
      <c r="GN24" t="inlineStr">
        <is>
          <t>20 Go</t>
        </is>
      </c>
      <c r="GP24" s="41" t="inlineStr">
        <is>
          <t>44</t>
        </is>
      </c>
      <c r="GQ24" t="inlineStr">
        <is>
          <t>11XL</t>
        </is>
      </c>
      <c r="GR24" t="inlineStr">
        <is>
          <t>11XL</t>
        </is>
      </c>
      <c r="GS24" t="inlineStr">
        <is>
          <t>1 Year</t>
        </is>
      </c>
      <c r="GT24" t="inlineStr">
        <is>
          <t>7XO</t>
        </is>
      </c>
      <c r="GU24" t="inlineStr">
        <is>
          <t>L (l)</t>
        </is>
      </c>
      <c r="GW24" t="inlineStr">
        <is>
          <t>2XS</t>
        </is>
      </c>
      <c r="GY24" t="inlineStr">
        <is>
          <t>EE</t>
        </is>
      </c>
      <c r="HG24" t="inlineStr">
        <is>
          <t>EE</t>
        </is>
      </c>
      <c r="IL24" t="inlineStr">
        <is>
          <t>EE</t>
        </is>
      </c>
      <c r="IM24" t="inlineStr">
        <is>
          <t>EE</t>
        </is>
      </c>
      <c r="IN24" t="inlineStr">
        <is>
          <t>M</t>
        </is>
      </c>
      <c r="KD24" t="inlineStr">
        <is>
          <t>TT</t>
        </is>
      </c>
      <c r="KE24" t="inlineStr">
        <is>
          <t>Wool</t>
        </is>
      </c>
      <c r="KG24" t="inlineStr">
        <is>
          <t>Wool</t>
        </is>
      </c>
      <c r="KI24" t="inlineStr">
        <is>
          <t>Wool</t>
        </is>
      </c>
      <c r="KL24" t="inlineStr">
        <is>
          <t>Toddler Girls</t>
        </is>
      </c>
      <c r="KO24" t="inlineStr">
        <is>
          <t>Military</t>
        </is>
      </c>
      <c r="KU24" t="inlineStr">
        <is>
          <t>Afrihili</t>
        </is>
      </c>
      <c r="KW24" t="inlineStr">
        <is>
          <t>Afrihili</t>
        </is>
      </c>
      <c r="KY24" t="inlineStr">
        <is>
          <t>Afrihili</t>
        </is>
      </c>
      <c r="LA24" t="inlineStr">
        <is>
          <t>Afrihili</t>
        </is>
      </c>
      <c r="LC24" t="inlineStr">
        <is>
          <t>Afrihili</t>
        </is>
      </c>
      <c r="LV24" t="inlineStr">
        <is>
          <t>Minor League Baseball</t>
        </is>
      </c>
      <c r="LW24" t="inlineStr">
        <is>
          <t>Greg Biffle</t>
        </is>
      </c>
      <c r="MC24" t="inlineStr">
        <is>
          <t>Ipswich Town</t>
        </is>
      </c>
      <c r="MF24" t="inlineStr">
        <is>
          <t>Getafe FC</t>
        </is>
      </c>
      <c r="MH24" t="inlineStr">
        <is>
          <t>Miami Heat</t>
        </is>
      </c>
      <c r="MI24" t="inlineStr">
        <is>
          <t>Bristol White Sox</t>
        </is>
      </c>
      <c r="MJ24" t="inlineStr">
        <is>
          <t>Hartford Whalers</t>
        </is>
      </c>
      <c r="MN24" t="inlineStr">
        <is>
          <t>Sporting de Braga</t>
        </is>
      </c>
      <c r="MO24" t="inlineStr">
        <is>
          <t>Philadelphia Union</t>
        </is>
      </c>
      <c r="MP24" t="inlineStr">
        <is>
          <t>Austin Peay Governors</t>
        </is>
      </c>
      <c r="MQ24" t="inlineStr">
        <is>
          <t>France</t>
        </is>
      </c>
      <c r="MS24" t="inlineStr">
        <is>
          <t>Benin</t>
        </is>
      </c>
      <c r="MU24" t="inlineStr">
        <is>
          <t>Roda JC Kerkrade</t>
        </is>
      </c>
      <c r="MW24" t="inlineStr">
        <is>
          <t>Hansa Rostock</t>
        </is>
      </c>
      <c r="NB24" t="inlineStr">
        <is>
          <t>Nantes</t>
        </is>
      </c>
      <c r="NG24" t="inlineStr">
        <is>
          <t>Lazio</t>
        </is>
      </c>
      <c r="NI24" t="inlineStr">
        <is>
          <t>Júbilo Iwata</t>
        </is>
      </c>
      <c r="NM24" t="inlineStr">
        <is>
          <t>Kansas City Chiefs</t>
        </is>
      </c>
      <c r="NN24" t="inlineStr">
        <is>
          <t>Ashlee Evans-Smith</t>
        </is>
      </c>
      <c r="NO24" t="inlineStr">
        <is>
          <t>LEVANGA HOKKAIDO</t>
        </is>
      </c>
      <c r="NP24" t="inlineStr">
        <is>
          <t>Toronto Tempo</t>
        </is>
      </c>
      <c r="NQ24" t="inlineStr">
        <is>
          <t>Kansas City Royals</t>
        </is>
      </c>
      <c r="NS24" t="inlineStr">
        <is>
          <t>Greg Biffle</t>
        </is>
      </c>
      <c r="NY24" t="inlineStr">
        <is>
          <t>Ipswich Town</t>
        </is>
      </c>
      <c r="OB24" t="inlineStr">
        <is>
          <t>Getafe FC</t>
        </is>
      </c>
      <c r="OD24" t="inlineStr">
        <is>
          <t>Miami Heat</t>
        </is>
      </c>
      <c r="OE24" t="inlineStr">
        <is>
          <t>Bristol White Sox</t>
        </is>
      </c>
      <c r="OF24" t="inlineStr">
        <is>
          <t>Hartford Whalers</t>
        </is>
      </c>
      <c r="OJ24" t="inlineStr">
        <is>
          <t>Sporting de Braga</t>
        </is>
      </c>
      <c r="OK24" t="inlineStr">
        <is>
          <t>Philadelphia Union</t>
        </is>
      </c>
      <c r="OL24" t="inlineStr">
        <is>
          <t>Austin Peay Governors</t>
        </is>
      </c>
      <c r="OM24" t="inlineStr">
        <is>
          <t>France</t>
        </is>
      </c>
      <c r="OO24" t="inlineStr">
        <is>
          <t>Benin</t>
        </is>
      </c>
      <c r="OQ24" t="inlineStr">
        <is>
          <t>Roda JC Kerkrade</t>
        </is>
      </c>
      <c r="OS24" t="inlineStr">
        <is>
          <t>Hansa Rostock</t>
        </is>
      </c>
      <c r="OX24" t="inlineStr">
        <is>
          <t>Nantes</t>
        </is>
      </c>
      <c r="PC24" t="inlineStr">
        <is>
          <t>Lazio</t>
        </is>
      </c>
      <c r="PE24" t="inlineStr">
        <is>
          <t>Júbilo Iwata</t>
        </is>
      </c>
      <c r="PI24" t="inlineStr">
        <is>
          <t>Kansas City Chiefs</t>
        </is>
      </c>
      <c r="PJ24" t="inlineStr">
        <is>
          <t>Ashlee Evans-Smith</t>
        </is>
      </c>
      <c r="PK24" t="inlineStr">
        <is>
          <t>LEVANGA HOKKAIDO</t>
        </is>
      </c>
      <c r="PL24" t="inlineStr">
        <is>
          <t>Toronto Tempo</t>
        </is>
      </c>
      <c r="PM24" t="inlineStr">
        <is>
          <t>Kansas City Royals</t>
        </is>
      </c>
      <c r="PU24" t="inlineStr">
        <is>
          <t>Tie Neck</t>
        </is>
      </c>
      <c r="PV24" t="inlineStr">
        <is>
          <t>Tie Neck</t>
        </is>
      </c>
      <c r="PW24" t="inlineStr">
        <is>
          <t>Tie Neck</t>
        </is>
      </c>
      <c r="PX24" t="inlineStr">
        <is>
          <t>Tie Neck</t>
        </is>
      </c>
      <c r="PY24" t="inlineStr">
        <is>
          <t>Tie Neck</t>
        </is>
      </c>
      <c r="QK24" t="inlineStr">
        <is>
          <t>Barbados</t>
        </is>
      </c>
      <c r="QQ24" t="inlineStr">
        <is>
          <t>Wool</t>
        </is>
      </c>
      <c r="QR24" t="inlineStr">
        <is>
          <t>Wool</t>
        </is>
      </c>
      <c r="QS24" t="inlineStr">
        <is>
          <t>Wool</t>
        </is>
      </c>
      <c r="QT24" t="inlineStr">
        <is>
          <t>Wool</t>
        </is>
      </c>
      <c r="QU24" t="inlineStr">
        <is>
          <t>Wool</t>
        </is>
      </c>
      <c r="RJ24" t="inlineStr">
        <is>
          <t>A_FOOD_CHOCEREAL</t>
        </is>
      </c>
      <c r="SI24" t="inlineStr">
        <is>
          <t>Bahamas</t>
        </is>
      </c>
      <c r="TE24" t="inlineStr">
        <is>
          <t>EUH209A</t>
        </is>
      </c>
      <c r="TF24" t="inlineStr">
        <is>
          <t>EUH209A</t>
        </is>
      </c>
      <c r="TG24" t="inlineStr">
        <is>
          <t>EUH209A</t>
        </is>
      </c>
      <c r="TH24" t="inlineStr">
        <is>
          <t>EUH209A</t>
        </is>
      </c>
      <c r="TI24" t="inlineStr">
        <is>
          <t>EUH209A</t>
        </is>
      </c>
      <c r="TP24" t="inlineStr">
        <is>
          <t>square metre(s)</t>
        </is>
      </c>
      <c r="TQ24" t="inlineStr">
        <is>
          <t>Minor League Baseball</t>
        </is>
      </c>
      <c r="TR24" t="inlineStr">
        <is>
          <t>Minor League Baseball</t>
        </is>
      </c>
      <c r="TS24" t="inlineStr">
        <is>
          <t>Minor League Baseball</t>
        </is>
      </c>
      <c r="TT24" t="inlineStr">
        <is>
          <t>Minor League Baseball</t>
        </is>
      </c>
      <c r="TU24" t="inlineStr">
        <is>
          <t>Greg Biffle</t>
        </is>
      </c>
      <c r="UA24" t="inlineStr">
        <is>
          <t>Ipswich Town</t>
        </is>
      </c>
      <c r="UD24" t="inlineStr">
        <is>
          <t>Getafe FC</t>
        </is>
      </c>
      <c r="UF24" t="inlineStr">
        <is>
          <t>Miami Heat</t>
        </is>
      </c>
      <c r="UG24" t="inlineStr">
        <is>
          <t>Bristol White Sox</t>
        </is>
      </c>
      <c r="UH24" t="inlineStr">
        <is>
          <t>Hartford Whalers</t>
        </is>
      </c>
      <c r="UL24" t="inlineStr">
        <is>
          <t>Sporting de Braga</t>
        </is>
      </c>
      <c r="UM24" t="inlineStr">
        <is>
          <t>Philadelphia Union</t>
        </is>
      </c>
      <c r="UN24" t="inlineStr">
        <is>
          <t>Austin Peay Governors</t>
        </is>
      </c>
      <c r="UO24" t="inlineStr">
        <is>
          <t>France</t>
        </is>
      </c>
      <c r="UQ24" t="inlineStr">
        <is>
          <t>Benin</t>
        </is>
      </c>
      <c r="US24" t="inlineStr">
        <is>
          <t>Roda JC Kerkrade</t>
        </is>
      </c>
      <c r="UU24" t="inlineStr">
        <is>
          <t>Hansa Rostock</t>
        </is>
      </c>
      <c r="UZ24" t="inlineStr">
        <is>
          <t>Nantes</t>
        </is>
      </c>
      <c r="VE24" t="inlineStr">
        <is>
          <t>Lazio</t>
        </is>
      </c>
      <c r="VG24" t="inlineStr">
        <is>
          <t>Júbilo Iwata</t>
        </is>
      </c>
      <c r="VK24" t="inlineStr">
        <is>
          <t>Kansas City Chiefs</t>
        </is>
      </c>
      <c r="VL24" t="inlineStr">
        <is>
          <t>Ashlee Evans-Smith</t>
        </is>
      </c>
      <c r="VM24" t="inlineStr">
        <is>
          <t>LEVANGA HOKKAIDO</t>
        </is>
      </c>
      <c r="VN24" t="inlineStr">
        <is>
          <t>Toronto Tempo</t>
        </is>
      </c>
      <c r="VO24" t="inlineStr">
        <is>
          <t>Kansas City Royals</t>
        </is>
      </c>
      <c r="VY24" t="inlineStr">
        <is>
          <t>Nickel Oxyhydroxide</t>
        </is>
      </c>
      <c r="WA24" t="inlineStr">
        <is>
          <t>P76</t>
        </is>
      </c>
      <c r="WB24" t="inlineStr">
        <is>
          <t>P76</t>
        </is>
      </c>
      <c r="WC24" t="inlineStr">
        <is>
          <t>P76</t>
        </is>
      </c>
      <c r="WD24" t="inlineStr">
        <is>
          <t>P76</t>
        </is>
      </c>
      <c r="WE24" t="inlineStr">
        <is>
          <t>P76</t>
        </is>
      </c>
    </row>
    <row r="25" ht="12.75" customHeight="1">
      <c r="A25" t="inlineStr">
        <is>
          <t>المصارعة العالمية الترفيهية</t>
        </is>
      </c>
      <c r="B25" t="inlineStr">
        <is>
          <t>المصارعةالعالميةالترفيهية</t>
        </is>
      </c>
      <c r="BO25" t="inlineStr">
        <is>
          <t>12 Years</t>
        </is>
      </c>
      <c r="BQ25" t="inlineStr">
        <is>
          <t>12 Years</t>
        </is>
      </c>
      <c r="BU25" t="inlineStr">
        <is>
          <t>152 (numeric_152)</t>
        </is>
      </c>
      <c r="BV25" t="inlineStr">
        <is>
          <t>8XOT</t>
        </is>
      </c>
      <c r="BW25" t="inlineStr">
        <is>
          <t>12XL</t>
        </is>
      </c>
      <c r="BX25" t="inlineStr">
        <is>
          <t>13 Years</t>
        </is>
      </c>
      <c r="BY25" t="inlineStr">
        <is>
          <t>13 Years</t>
        </is>
      </c>
      <c r="CA25" t="inlineStr">
        <is>
          <t>5XL</t>
        </is>
      </c>
      <c r="CB25" s="41" t="inlineStr">
        <is>
          <t>158</t>
        </is>
      </c>
      <c r="CC25" t="inlineStr">
        <is>
          <t>150 (numeric_150)</t>
        </is>
      </c>
      <c r="CD25" t="inlineStr">
        <is>
          <t>110 (numeric_height_110)</t>
        </is>
      </c>
      <c r="CH25" s="41" t="inlineStr">
        <is>
          <t>21</t>
        </is>
      </c>
      <c r="CI25" s="41" t="inlineStr">
        <is>
          <t>36</t>
        </is>
      </c>
      <c r="CM25" s="41" t="inlineStr">
        <is>
          <t>158</t>
        </is>
      </c>
      <c r="CN25" t="inlineStr">
        <is>
          <t>72 (numeric_72)</t>
        </is>
      </c>
      <c r="CO25" s="41" t="inlineStr">
        <is>
          <t>20</t>
        </is>
      </c>
      <c r="CQ25" s="41" t="inlineStr">
        <is>
          <t>36</t>
        </is>
      </c>
      <c r="CU25" s="41" t="inlineStr">
        <is>
          <t>20</t>
        </is>
      </c>
      <c r="CV25" s="41" t="inlineStr">
        <is>
          <t>40</t>
        </is>
      </c>
      <c r="CX25" t="inlineStr">
        <is>
          <t>8XO</t>
        </is>
      </c>
      <c r="DA25" t="inlineStr">
        <is>
          <t>12XL</t>
        </is>
      </c>
      <c r="DK25" t="inlineStr">
        <is>
          <t>12XL</t>
        </is>
      </c>
      <c r="DL25" s="41" t="inlineStr">
        <is>
          <t>40</t>
        </is>
      </c>
      <c r="DM25" t="inlineStr">
        <is>
          <t>9 Years</t>
        </is>
      </c>
      <c r="DO25" t="inlineStr">
        <is>
          <t>21 Go</t>
        </is>
      </c>
      <c r="DQ25" s="41" t="inlineStr">
        <is>
          <t>46</t>
        </is>
      </c>
      <c r="DR25" t="inlineStr">
        <is>
          <t>12XL</t>
        </is>
      </c>
      <c r="DS25" t="inlineStr">
        <is>
          <t>12XL</t>
        </is>
      </c>
      <c r="DT25" t="inlineStr">
        <is>
          <t>12XL</t>
        </is>
      </c>
      <c r="DU25" t="inlineStr">
        <is>
          <t>2 Years</t>
        </is>
      </c>
      <c r="DV25" t="inlineStr">
        <is>
          <t>8XO</t>
        </is>
      </c>
      <c r="DW25" s="41" t="inlineStr">
        <is>
          <t>158</t>
        </is>
      </c>
      <c r="DX25" t="inlineStr">
        <is>
          <t>XL</t>
        </is>
      </c>
      <c r="EC25" t="inlineStr">
        <is>
          <t>150 (numeric_150)</t>
        </is>
      </c>
      <c r="EF25" s="41" t="inlineStr">
        <is>
          <t>3</t>
        </is>
      </c>
      <c r="EG25" t="inlineStr">
        <is>
          <t>12 Years</t>
        </is>
      </c>
      <c r="EH25" s="41" t="inlineStr">
        <is>
          <t>158</t>
        </is>
      </c>
      <c r="EM25" t="inlineStr">
        <is>
          <t>12 Years</t>
        </is>
      </c>
      <c r="EP25" t="inlineStr">
        <is>
          <t>150 (numeric_150)</t>
        </is>
      </c>
      <c r="ER25" t="inlineStr">
        <is>
          <t>152 (numeric_152)</t>
        </is>
      </c>
      <c r="ES25" t="inlineStr">
        <is>
          <t>8XOT</t>
        </is>
      </c>
      <c r="ET25" t="inlineStr">
        <is>
          <t>12XL</t>
        </is>
      </c>
      <c r="EV25" t="inlineStr">
        <is>
          <t>13 Years</t>
        </is>
      </c>
      <c r="EW25" t="inlineStr">
        <is>
          <t>13 Years</t>
        </is>
      </c>
      <c r="EY25" t="inlineStr">
        <is>
          <t>5XL</t>
        </is>
      </c>
      <c r="EZ25" s="41" t="inlineStr">
        <is>
          <t>158</t>
        </is>
      </c>
      <c r="FB25" t="inlineStr">
        <is>
          <t>150 (numeric_150)</t>
        </is>
      </c>
      <c r="FC25" t="inlineStr">
        <is>
          <t>110 (numeric_height_110)</t>
        </is>
      </c>
      <c r="FF25" s="41" t="inlineStr">
        <is>
          <t>21</t>
        </is>
      </c>
      <c r="FG25" s="41" t="inlineStr">
        <is>
          <t>36</t>
        </is>
      </c>
      <c r="FK25" t="inlineStr">
        <is>
          <t>12XL</t>
        </is>
      </c>
      <c r="FL25" s="41" t="inlineStr">
        <is>
          <t>158</t>
        </is>
      </c>
      <c r="FM25" t="inlineStr">
        <is>
          <t>72 (numeric_72)</t>
        </is>
      </c>
      <c r="FN25" s="41" t="inlineStr">
        <is>
          <t>20</t>
        </is>
      </c>
      <c r="FP25" s="41" t="inlineStr">
        <is>
          <t>36</t>
        </is>
      </c>
      <c r="FT25" s="41" t="inlineStr">
        <is>
          <t>20</t>
        </is>
      </c>
      <c r="FU25" s="41" t="inlineStr">
        <is>
          <t>40</t>
        </is>
      </c>
      <c r="FW25" t="inlineStr">
        <is>
          <t>8XO</t>
        </is>
      </c>
      <c r="FZ25" t="inlineStr">
        <is>
          <t>12XL</t>
        </is>
      </c>
      <c r="GJ25" t="inlineStr">
        <is>
          <t>12XL</t>
        </is>
      </c>
      <c r="GK25" s="41" t="inlineStr">
        <is>
          <t>40</t>
        </is>
      </c>
      <c r="GL25" t="inlineStr">
        <is>
          <t>9 Years</t>
        </is>
      </c>
      <c r="GN25" t="inlineStr">
        <is>
          <t>21 Go</t>
        </is>
      </c>
      <c r="GP25" s="41" t="inlineStr">
        <is>
          <t>46</t>
        </is>
      </c>
      <c r="GQ25" t="inlineStr">
        <is>
          <t>12XL</t>
        </is>
      </c>
      <c r="GR25" t="inlineStr">
        <is>
          <t>12XL</t>
        </is>
      </c>
      <c r="GS25" t="inlineStr">
        <is>
          <t>2 Years</t>
        </is>
      </c>
      <c r="GT25" t="inlineStr">
        <is>
          <t>8XO</t>
        </is>
      </c>
      <c r="GU25" t="inlineStr">
        <is>
          <t>XL</t>
        </is>
      </c>
      <c r="GW25" s="41" t="inlineStr">
        <is>
          <t>3</t>
        </is>
      </c>
      <c r="GY25" t="inlineStr">
        <is>
          <t>F</t>
        </is>
      </c>
      <c r="HG25" t="inlineStr">
        <is>
          <t>F</t>
        </is>
      </c>
      <c r="IL25" t="inlineStr">
        <is>
          <t>F</t>
        </is>
      </c>
      <c r="IM25" t="inlineStr">
        <is>
          <t>F</t>
        </is>
      </c>
      <c r="IN25" t="inlineStr">
        <is>
          <t>Petite</t>
        </is>
      </c>
      <c r="KD25" t="inlineStr">
        <is>
          <t>W</t>
        </is>
      </c>
      <c r="KO25" t="inlineStr">
        <is>
          <t>Movie</t>
        </is>
      </c>
      <c r="KU25" t="inlineStr">
        <is>
          <t>Afrikaans</t>
        </is>
      </c>
      <c r="KW25" t="inlineStr">
        <is>
          <t>Afrikaans</t>
        </is>
      </c>
      <c r="KY25" t="inlineStr">
        <is>
          <t>Afrikaans</t>
        </is>
      </c>
      <c r="LA25" t="inlineStr">
        <is>
          <t>Afrikaans</t>
        </is>
      </c>
      <c r="LC25" t="inlineStr">
        <is>
          <t>Afrikaans</t>
        </is>
      </c>
      <c r="LV25" t="inlineStr">
        <is>
          <t>MLB</t>
        </is>
      </c>
      <c r="LW25" t="inlineStr">
        <is>
          <t>Jamie McMurray</t>
        </is>
      </c>
      <c r="MC25" t="inlineStr">
        <is>
          <t>Leeds United</t>
        </is>
      </c>
      <c r="MF25" t="inlineStr">
        <is>
          <t>Girona FC</t>
        </is>
      </c>
      <c r="MH25" t="inlineStr">
        <is>
          <t>Milwaukee Bucks</t>
        </is>
      </c>
      <c r="MI25" t="inlineStr">
        <is>
          <t>Brooklyn Cyclones</t>
        </is>
      </c>
      <c r="MJ25" t="inlineStr">
        <is>
          <t>Kansas City Scouts</t>
        </is>
      </c>
      <c r="MN25" t="inlineStr">
        <is>
          <t>Tondela</t>
        </is>
      </c>
      <c r="MO25" t="inlineStr">
        <is>
          <t>Portland Timbers</t>
        </is>
      </c>
      <c r="MP25" t="inlineStr">
        <is>
          <t>Ball State Cardinals</t>
        </is>
      </c>
      <c r="MQ25" t="inlineStr">
        <is>
          <t>Germany</t>
        </is>
      </c>
      <c r="MS25" t="inlineStr">
        <is>
          <t>Bermuda</t>
        </is>
      </c>
      <c r="MU25" t="inlineStr">
        <is>
          <t>SC Cambuur</t>
        </is>
      </c>
      <c r="MW25" t="inlineStr">
        <is>
          <t>Hertha Berlin</t>
        </is>
      </c>
      <c r="NB25" t="inlineStr">
        <is>
          <t>Nice</t>
        </is>
      </c>
      <c r="NG25" t="inlineStr">
        <is>
          <t>Lecce</t>
        </is>
      </c>
      <c r="NI25" t="inlineStr">
        <is>
          <t>Kamatamare Sanuki</t>
        </is>
      </c>
      <c r="NM25" t="inlineStr">
        <is>
          <t>Las Vegas Raiders</t>
        </is>
      </c>
      <c r="NN25" t="inlineStr">
        <is>
          <t>Aspen Ladd</t>
        </is>
      </c>
      <c r="NO25" t="inlineStr">
        <is>
          <t>NAGOYA DIAMOND DOLPHINS</t>
        </is>
      </c>
      <c r="NP25" t="inlineStr">
        <is>
          <t>Tulsa Shock</t>
        </is>
      </c>
      <c r="NQ25" t="inlineStr">
        <is>
          <t>Los Angeles Angels</t>
        </is>
      </c>
      <c r="NS25" t="inlineStr">
        <is>
          <t>Jamie McMurray</t>
        </is>
      </c>
      <c r="NY25" t="inlineStr">
        <is>
          <t>Leeds United</t>
        </is>
      </c>
      <c r="OB25" t="inlineStr">
        <is>
          <t>Girona FC</t>
        </is>
      </c>
      <c r="OD25" t="inlineStr">
        <is>
          <t>Milwaukee Bucks</t>
        </is>
      </c>
      <c r="OE25" t="inlineStr">
        <is>
          <t>Brooklyn Cyclones</t>
        </is>
      </c>
      <c r="OF25" t="inlineStr">
        <is>
          <t>Kansas City Scouts</t>
        </is>
      </c>
      <c r="OJ25" t="inlineStr">
        <is>
          <t>Tondela</t>
        </is>
      </c>
      <c r="OK25" t="inlineStr">
        <is>
          <t>Portland Timbers</t>
        </is>
      </c>
      <c r="OL25" t="inlineStr">
        <is>
          <t>Ball State Cardinals</t>
        </is>
      </c>
      <c r="OM25" t="inlineStr">
        <is>
          <t>Germany</t>
        </is>
      </c>
      <c r="OO25" t="inlineStr">
        <is>
          <t>Bermuda</t>
        </is>
      </c>
      <c r="OQ25" t="inlineStr">
        <is>
          <t>SC Cambuur</t>
        </is>
      </c>
      <c r="OS25" t="inlineStr">
        <is>
          <t>Hertha Berlin</t>
        </is>
      </c>
      <c r="OX25" t="inlineStr">
        <is>
          <t>Nice</t>
        </is>
      </c>
      <c r="PC25" t="inlineStr">
        <is>
          <t>Lecce</t>
        </is>
      </c>
      <c r="PE25" t="inlineStr">
        <is>
          <t>Kamatamare Sanuki</t>
        </is>
      </c>
      <c r="PI25" t="inlineStr">
        <is>
          <t>Las Vegas Raiders</t>
        </is>
      </c>
      <c r="PJ25" t="inlineStr">
        <is>
          <t>Aspen Ladd</t>
        </is>
      </c>
      <c r="PK25" t="inlineStr">
        <is>
          <t>NAGOYA DIAMOND DOLPHINS</t>
        </is>
      </c>
      <c r="PL25" t="inlineStr">
        <is>
          <t>Tulsa Shock</t>
        </is>
      </c>
      <c r="PM25" t="inlineStr">
        <is>
          <t>Los Angeles Angels</t>
        </is>
      </c>
      <c r="PU25" t="inlineStr">
        <is>
          <t>Turtle Neck</t>
        </is>
      </c>
      <c r="PV25" t="inlineStr">
        <is>
          <t>Turtle Neck</t>
        </is>
      </c>
      <c r="PW25" t="inlineStr">
        <is>
          <t>Turtle Neck</t>
        </is>
      </c>
      <c r="PX25" t="inlineStr">
        <is>
          <t>Turtle Neck</t>
        </is>
      </c>
      <c r="PY25" t="inlineStr">
        <is>
          <t>Turtle Neck</t>
        </is>
      </c>
      <c r="QK25" t="inlineStr">
        <is>
          <t>Belarus</t>
        </is>
      </c>
      <c r="RJ25" t="inlineStr">
        <is>
          <t>A_FOOD_CNDY</t>
        </is>
      </c>
      <c r="SI25" t="inlineStr">
        <is>
          <t>Barbados</t>
        </is>
      </c>
      <c r="TE25" t="inlineStr">
        <is>
          <t>EUH210</t>
        </is>
      </c>
      <c r="TF25" t="inlineStr">
        <is>
          <t>EUH210</t>
        </is>
      </c>
      <c r="TG25" t="inlineStr">
        <is>
          <t>EUH210</t>
        </is>
      </c>
      <c r="TH25" t="inlineStr">
        <is>
          <t>EUH210</t>
        </is>
      </c>
      <c r="TI25" t="inlineStr">
        <is>
          <t>EUH210</t>
        </is>
      </c>
      <c r="TQ25" t="inlineStr">
        <is>
          <t>MLB</t>
        </is>
      </c>
      <c r="TR25" t="inlineStr">
        <is>
          <t>MLB</t>
        </is>
      </c>
      <c r="TS25" t="inlineStr">
        <is>
          <t>MLB</t>
        </is>
      </c>
      <c r="TT25" t="inlineStr">
        <is>
          <t>MLB</t>
        </is>
      </c>
      <c r="TU25" t="inlineStr">
        <is>
          <t>Jamie McMurray</t>
        </is>
      </c>
      <c r="UA25" t="inlineStr">
        <is>
          <t>Leeds United</t>
        </is>
      </c>
      <c r="UD25" t="inlineStr">
        <is>
          <t>Girona FC</t>
        </is>
      </c>
      <c r="UF25" t="inlineStr">
        <is>
          <t>Milwaukee Bucks</t>
        </is>
      </c>
      <c r="UG25" t="inlineStr">
        <is>
          <t>Brooklyn Cyclones</t>
        </is>
      </c>
      <c r="UH25" t="inlineStr">
        <is>
          <t>Kansas City Scouts</t>
        </is>
      </c>
      <c r="UL25" t="inlineStr">
        <is>
          <t>Tondela</t>
        </is>
      </c>
      <c r="UM25" t="inlineStr">
        <is>
          <t>Portland Timbers</t>
        </is>
      </c>
      <c r="UN25" t="inlineStr">
        <is>
          <t>Ball State Cardinals</t>
        </is>
      </c>
      <c r="UO25" t="inlineStr">
        <is>
          <t>Germany</t>
        </is>
      </c>
      <c r="UQ25" t="inlineStr">
        <is>
          <t>Bermuda</t>
        </is>
      </c>
      <c r="US25" t="inlineStr">
        <is>
          <t>SC Cambuur</t>
        </is>
      </c>
      <c r="UU25" t="inlineStr">
        <is>
          <t>Hertha Berlin</t>
        </is>
      </c>
      <c r="UZ25" t="inlineStr">
        <is>
          <t>Nice</t>
        </is>
      </c>
      <c r="VE25" t="inlineStr">
        <is>
          <t>Lecce</t>
        </is>
      </c>
      <c r="VG25" t="inlineStr">
        <is>
          <t>Kamatamare Sanuki</t>
        </is>
      </c>
      <c r="VK25" t="inlineStr">
        <is>
          <t>Las Vegas Raiders</t>
        </is>
      </c>
      <c r="VL25" t="inlineStr">
        <is>
          <t>Aspen Ladd</t>
        </is>
      </c>
      <c r="VM25" t="inlineStr">
        <is>
          <t>NAGOYA DIAMOND DOLPHINS</t>
        </is>
      </c>
      <c r="VN25" t="inlineStr">
        <is>
          <t>Tulsa Shock</t>
        </is>
      </c>
      <c r="VO25" t="inlineStr">
        <is>
          <t>Los Angeles Angels</t>
        </is>
      </c>
      <c r="VY25" t="inlineStr">
        <is>
          <t>Nickel-Iron</t>
        </is>
      </c>
      <c r="WA25" t="inlineStr">
        <is>
          <t>Product Specific</t>
        </is>
      </c>
      <c r="WB25" t="inlineStr">
        <is>
          <t>Product Specific</t>
        </is>
      </c>
      <c r="WC25" t="inlineStr">
        <is>
          <t>Product Specific</t>
        </is>
      </c>
      <c r="WD25" t="inlineStr">
        <is>
          <t>Product Specific</t>
        </is>
      </c>
      <c r="WE25" t="inlineStr">
        <is>
          <t>Product Specific</t>
        </is>
      </c>
    </row>
    <row r="26" ht="12.75" customHeight="1">
      <c r="A26" t="inlineStr">
        <is>
          <t>Futebol italiano</t>
        </is>
      </c>
      <c r="B26" t="inlineStr">
        <is>
          <t>Futebolitaliano</t>
        </is>
      </c>
      <c r="BO26" t="inlineStr">
        <is>
          <t>13 Years</t>
        </is>
      </c>
      <c r="BQ26" t="inlineStr">
        <is>
          <t>13 Years</t>
        </is>
      </c>
      <c r="BU26" s="41" t="inlineStr">
        <is>
          <t>158</t>
        </is>
      </c>
      <c r="BV26" t="inlineStr">
        <is>
          <t>9XOT</t>
        </is>
      </c>
      <c r="BW26" t="inlineStr">
        <is>
          <t>13XL</t>
        </is>
      </c>
      <c r="BX26" t="inlineStr">
        <is>
          <t>14 Years</t>
        </is>
      </c>
      <c r="BY26" t="inlineStr">
        <is>
          <t>14 Years</t>
        </is>
      </c>
      <c r="CA26" t="inlineStr">
        <is>
          <t>7L</t>
        </is>
      </c>
      <c r="CB26" t="inlineStr">
        <is>
          <t>160 (numeric_160)</t>
        </is>
      </c>
      <c r="CC26" t="inlineStr">
        <is>
          <t>152 (numeric_152)</t>
        </is>
      </c>
      <c r="CD26" t="inlineStr">
        <is>
          <t>114 (numeric_height_114)</t>
        </is>
      </c>
      <c r="CH26" s="41" t="inlineStr">
        <is>
          <t>22</t>
        </is>
      </c>
      <c r="CI26" s="41" t="inlineStr">
        <is>
          <t>37</t>
        </is>
      </c>
      <c r="CM26" t="inlineStr">
        <is>
          <t>160 (numeric_160)</t>
        </is>
      </c>
      <c r="CN26" t="inlineStr">
        <is>
          <t>74 (numeric_74)</t>
        </is>
      </c>
      <c r="CO26" s="41" t="inlineStr">
        <is>
          <t>21</t>
        </is>
      </c>
      <c r="CQ26" s="41" t="inlineStr">
        <is>
          <t>37</t>
        </is>
      </c>
      <c r="CU26" s="41" t="inlineStr">
        <is>
          <t>21</t>
        </is>
      </c>
      <c r="CV26" s="41" t="inlineStr">
        <is>
          <t>42</t>
        </is>
      </c>
      <c r="CX26" t="inlineStr">
        <is>
          <t>9XO</t>
        </is>
      </c>
      <c r="DA26" t="inlineStr">
        <is>
          <t>13XL</t>
        </is>
      </c>
      <c r="DK26" t="inlineStr">
        <is>
          <t>13XL</t>
        </is>
      </c>
      <c r="DL26" s="41" t="inlineStr">
        <is>
          <t>42</t>
        </is>
      </c>
      <c r="DM26" t="inlineStr">
        <is>
          <t>10 Years</t>
        </is>
      </c>
      <c r="DO26" t="inlineStr">
        <is>
          <t>22 Go</t>
        </is>
      </c>
      <c r="DQ26" s="41" t="inlineStr">
        <is>
          <t>48</t>
        </is>
      </c>
      <c r="DR26" t="inlineStr">
        <is>
          <t>13XL</t>
        </is>
      </c>
      <c r="DS26" t="inlineStr">
        <is>
          <t>13XL</t>
        </is>
      </c>
      <c r="DT26" t="inlineStr">
        <is>
          <t>13XL</t>
        </is>
      </c>
      <c r="DU26" t="inlineStr">
        <is>
          <t>3 Years</t>
        </is>
      </c>
      <c r="DV26" t="inlineStr">
        <is>
          <t>9XO</t>
        </is>
      </c>
      <c r="DW26" t="inlineStr">
        <is>
          <t>160 (numeric_160)</t>
        </is>
      </c>
      <c r="DX26" t="inlineStr">
        <is>
          <t>XXL (xx_l)</t>
        </is>
      </c>
      <c r="EC26" t="inlineStr">
        <is>
          <t>152 (numeric_152)</t>
        </is>
      </c>
      <c r="EF26" t="inlineStr">
        <is>
          <t>3 Go</t>
        </is>
      </c>
      <c r="EG26" t="inlineStr">
        <is>
          <t>13 Years</t>
        </is>
      </c>
      <c r="EH26" t="inlineStr">
        <is>
          <t>160 (numeric_160)</t>
        </is>
      </c>
      <c r="EM26" t="inlineStr">
        <is>
          <t>13 Years</t>
        </is>
      </c>
      <c r="EP26" t="inlineStr">
        <is>
          <t>152 (numeric_152)</t>
        </is>
      </c>
      <c r="ER26" s="41" t="inlineStr">
        <is>
          <t>158</t>
        </is>
      </c>
      <c r="ES26" t="inlineStr">
        <is>
          <t>9XOT</t>
        </is>
      </c>
      <c r="ET26" t="inlineStr">
        <is>
          <t>13XL</t>
        </is>
      </c>
      <c r="EV26" t="inlineStr">
        <is>
          <t>14 Years</t>
        </is>
      </c>
      <c r="EW26" t="inlineStr">
        <is>
          <t>14 Years</t>
        </is>
      </c>
      <c r="EY26" t="inlineStr">
        <is>
          <t>7L</t>
        </is>
      </c>
      <c r="EZ26" t="inlineStr">
        <is>
          <t>160 (numeric_160)</t>
        </is>
      </c>
      <c r="FB26" t="inlineStr">
        <is>
          <t>152 (numeric_152)</t>
        </is>
      </c>
      <c r="FC26" t="inlineStr">
        <is>
          <t>114 (numeric_height_114)</t>
        </is>
      </c>
      <c r="FF26" s="41" t="inlineStr">
        <is>
          <t>22</t>
        </is>
      </c>
      <c r="FG26" s="41" t="inlineStr">
        <is>
          <t>37</t>
        </is>
      </c>
      <c r="FK26" t="inlineStr">
        <is>
          <t>13XL</t>
        </is>
      </c>
      <c r="FL26" t="inlineStr">
        <is>
          <t>160 (numeric_160)</t>
        </is>
      </c>
      <c r="FM26" t="inlineStr">
        <is>
          <t>74 (numeric_74)</t>
        </is>
      </c>
      <c r="FN26" s="41" t="inlineStr">
        <is>
          <t>21</t>
        </is>
      </c>
      <c r="FP26" s="41" t="inlineStr">
        <is>
          <t>37</t>
        </is>
      </c>
      <c r="FT26" s="41" t="inlineStr">
        <is>
          <t>21</t>
        </is>
      </c>
      <c r="FU26" s="41" t="inlineStr">
        <is>
          <t>42</t>
        </is>
      </c>
      <c r="FW26" t="inlineStr">
        <is>
          <t>9XO</t>
        </is>
      </c>
      <c r="FZ26" t="inlineStr">
        <is>
          <t>13XL</t>
        </is>
      </c>
      <c r="GJ26" t="inlineStr">
        <is>
          <t>13XL</t>
        </is>
      </c>
      <c r="GK26" s="41" t="inlineStr">
        <is>
          <t>42</t>
        </is>
      </c>
      <c r="GL26" t="inlineStr">
        <is>
          <t>10 Years</t>
        </is>
      </c>
      <c r="GN26" t="inlineStr">
        <is>
          <t>22 Go</t>
        </is>
      </c>
      <c r="GP26" s="41" t="inlineStr">
        <is>
          <t>48</t>
        </is>
      </c>
      <c r="GQ26" t="inlineStr">
        <is>
          <t>13XL</t>
        </is>
      </c>
      <c r="GR26" t="inlineStr">
        <is>
          <t>13XL</t>
        </is>
      </c>
      <c r="GS26" t="inlineStr">
        <is>
          <t>3 Years</t>
        </is>
      </c>
      <c r="GT26" t="inlineStr">
        <is>
          <t>9XO</t>
        </is>
      </c>
      <c r="GU26" t="inlineStr">
        <is>
          <t>XXL (xx_l)</t>
        </is>
      </c>
      <c r="GW26" t="inlineStr">
        <is>
          <t>3 Go</t>
        </is>
      </c>
      <c r="IN26" t="inlineStr">
        <is>
          <t>Plus</t>
        </is>
      </c>
      <c r="KD26" t="inlineStr">
        <is>
          <t>Y</t>
        </is>
      </c>
      <c r="KO26" t="inlineStr">
        <is>
          <t>Music</t>
        </is>
      </c>
      <c r="KU26" t="inlineStr">
        <is>
          <t>Afro-Asiatic Languages</t>
        </is>
      </c>
      <c r="KW26" t="inlineStr">
        <is>
          <t>Afro-Asiatic Languages</t>
        </is>
      </c>
      <c r="KY26" t="inlineStr">
        <is>
          <t>Afro-Asiatic Languages</t>
        </is>
      </c>
      <c r="LA26" t="inlineStr">
        <is>
          <t>Afro-Asiatic Languages</t>
        </is>
      </c>
      <c r="LC26" t="inlineStr">
        <is>
          <t>Afro-Asiatic Languages</t>
        </is>
      </c>
      <c r="LV26" t="inlineStr">
        <is>
          <t>MLS</t>
        </is>
      </c>
      <c r="LW26" t="inlineStr">
        <is>
          <t>Jeff Burton</t>
        </is>
      </c>
      <c r="MC26" t="inlineStr">
        <is>
          <t>Leicester City</t>
        </is>
      </c>
      <c r="MF26" t="inlineStr">
        <is>
          <t>Granada CF</t>
        </is>
      </c>
      <c r="MH26" t="inlineStr">
        <is>
          <t>Milwaukee Hawks</t>
        </is>
      </c>
      <c r="MI26" t="inlineStr">
        <is>
          <t>Buffalo Bisons</t>
        </is>
      </c>
      <c r="MJ26" t="inlineStr">
        <is>
          <t>Los Angeles Kings</t>
        </is>
      </c>
      <c r="MN26" t="inlineStr">
        <is>
          <t>Vitória Guimarães</t>
        </is>
      </c>
      <c r="MO26" t="inlineStr">
        <is>
          <t>Real Salt Lake</t>
        </is>
      </c>
      <c r="MP26" t="inlineStr">
        <is>
          <t>Bates Bobcats</t>
        </is>
      </c>
      <c r="MQ26" t="inlineStr">
        <is>
          <t>Ghana</t>
        </is>
      </c>
      <c r="MS26" t="inlineStr">
        <is>
          <t>Bhutan</t>
        </is>
      </c>
      <c r="MU26" t="inlineStr">
        <is>
          <t>Sparta Rotterdam</t>
        </is>
      </c>
      <c r="MW26" t="inlineStr">
        <is>
          <t>Hertha BSC</t>
        </is>
      </c>
      <c r="NB26" t="inlineStr">
        <is>
          <t>Nîmes Olympique</t>
        </is>
      </c>
      <c r="NG26" t="inlineStr">
        <is>
          <t>Lecco</t>
        </is>
      </c>
      <c r="NI26" t="inlineStr">
        <is>
          <t>Kashima Antlers</t>
        </is>
      </c>
      <c r="NM26" t="inlineStr">
        <is>
          <t>Los Angeles Chargers</t>
        </is>
      </c>
      <c r="NN26" t="inlineStr">
        <is>
          <t>Ben Nguyen</t>
        </is>
      </c>
      <c r="NO26" t="inlineStr">
        <is>
          <t>NIIGATA ALBIREX BB</t>
        </is>
      </c>
      <c r="NP26" t="inlineStr">
        <is>
          <t>Washington Mystics</t>
        </is>
      </c>
      <c r="NQ26" t="inlineStr">
        <is>
          <t>Los Angeles Dodgers</t>
        </is>
      </c>
      <c r="NS26" t="inlineStr">
        <is>
          <t>Jeff Burton</t>
        </is>
      </c>
      <c r="NY26" t="inlineStr">
        <is>
          <t>Leicester City</t>
        </is>
      </c>
      <c r="OB26" t="inlineStr">
        <is>
          <t>Granada CF</t>
        </is>
      </c>
      <c r="OD26" t="inlineStr">
        <is>
          <t>Milwaukee Hawks</t>
        </is>
      </c>
      <c r="OE26" t="inlineStr">
        <is>
          <t>Buffalo Bisons</t>
        </is>
      </c>
      <c r="OF26" t="inlineStr">
        <is>
          <t>Los Angeles Kings</t>
        </is>
      </c>
      <c r="OJ26" t="inlineStr">
        <is>
          <t>Vitória Guimarães</t>
        </is>
      </c>
      <c r="OK26" t="inlineStr">
        <is>
          <t>Real Salt Lake</t>
        </is>
      </c>
      <c r="OL26" t="inlineStr">
        <is>
          <t>Bates Bobcats</t>
        </is>
      </c>
      <c r="OM26" t="inlineStr">
        <is>
          <t>Ghana</t>
        </is>
      </c>
      <c r="OO26" t="inlineStr">
        <is>
          <t>Bhutan</t>
        </is>
      </c>
      <c r="OQ26" t="inlineStr">
        <is>
          <t>Sparta Rotterdam</t>
        </is>
      </c>
      <c r="OS26" t="inlineStr">
        <is>
          <t>Hertha BSC</t>
        </is>
      </c>
      <c r="OX26" t="inlineStr">
        <is>
          <t>Nîmes Olympique</t>
        </is>
      </c>
      <c r="PC26" t="inlineStr">
        <is>
          <t>Lecco</t>
        </is>
      </c>
      <c r="PE26" t="inlineStr">
        <is>
          <t>Kashima Antlers</t>
        </is>
      </c>
      <c r="PI26" t="inlineStr">
        <is>
          <t>Los Angeles Chargers</t>
        </is>
      </c>
      <c r="PJ26" t="inlineStr">
        <is>
          <t>Ben Nguyen</t>
        </is>
      </c>
      <c r="PK26" t="inlineStr">
        <is>
          <t>NIIGATA ALBIREX BB</t>
        </is>
      </c>
      <c r="PL26" t="inlineStr">
        <is>
          <t>Washington Mystics</t>
        </is>
      </c>
      <c r="PM26" t="inlineStr">
        <is>
          <t>Los Angeles Dodgers</t>
        </is>
      </c>
      <c r="PU26" t="inlineStr">
        <is>
          <t>V-Neck</t>
        </is>
      </c>
      <c r="PV26" t="inlineStr">
        <is>
          <t>V-Neck</t>
        </is>
      </c>
      <c r="PW26" t="inlineStr">
        <is>
          <t>V-Neck</t>
        </is>
      </c>
      <c r="PX26" t="inlineStr">
        <is>
          <t>V-Neck</t>
        </is>
      </c>
      <c r="PY26" t="inlineStr">
        <is>
          <t>V-Neck</t>
        </is>
      </c>
      <c r="QK26" t="inlineStr">
        <is>
          <t>Belgium</t>
        </is>
      </c>
      <c r="RJ26" t="inlineStr">
        <is>
          <t>A_FOOD_COFFEE</t>
        </is>
      </c>
      <c r="SI26" t="inlineStr">
        <is>
          <t>Belarus</t>
        </is>
      </c>
      <c r="TE26" t="inlineStr">
        <is>
          <t>EUH211</t>
        </is>
      </c>
      <c r="TF26" t="inlineStr">
        <is>
          <t>EUH211</t>
        </is>
      </c>
      <c r="TG26" t="inlineStr">
        <is>
          <t>EUH211</t>
        </is>
      </c>
      <c r="TH26" t="inlineStr">
        <is>
          <t>EUH211</t>
        </is>
      </c>
      <c r="TI26" t="inlineStr">
        <is>
          <t>EUH211</t>
        </is>
      </c>
      <c r="TQ26" t="inlineStr">
        <is>
          <t>MLS</t>
        </is>
      </c>
      <c r="TR26" t="inlineStr">
        <is>
          <t>MLS</t>
        </is>
      </c>
      <c r="TS26" t="inlineStr">
        <is>
          <t>MLS</t>
        </is>
      </c>
      <c r="TT26" t="inlineStr">
        <is>
          <t>MLS</t>
        </is>
      </c>
      <c r="TU26" t="inlineStr">
        <is>
          <t>Jeff Burton</t>
        </is>
      </c>
      <c r="UA26" t="inlineStr">
        <is>
          <t>Leicester City</t>
        </is>
      </c>
      <c r="UD26" t="inlineStr">
        <is>
          <t>Granada CF</t>
        </is>
      </c>
      <c r="UF26" t="inlineStr">
        <is>
          <t>Milwaukee Hawks</t>
        </is>
      </c>
      <c r="UG26" t="inlineStr">
        <is>
          <t>Buffalo Bisons</t>
        </is>
      </c>
      <c r="UH26" t="inlineStr">
        <is>
          <t>Los Angeles Kings</t>
        </is>
      </c>
      <c r="UL26" t="inlineStr">
        <is>
          <t>Vitória Guimarães</t>
        </is>
      </c>
      <c r="UM26" t="inlineStr">
        <is>
          <t>Real Salt Lake</t>
        </is>
      </c>
      <c r="UN26" t="inlineStr">
        <is>
          <t>Bates Bobcats</t>
        </is>
      </c>
      <c r="UO26" t="inlineStr">
        <is>
          <t>Ghana</t>
        </is>
      </c>
      <c r="UQ26" t="inlineStr">
        <is>
          <t>Bhutan</t>
        </is>
      </c>
      <c r="US26" t="inlineStr">
        <is>
          <t>Sparta Rotterdam</t>
        </is>
      </c>
      <c r="UU26" t="inlineStr">
        <is>
          <t>Hertha BSC</t>
        </is>
      </c>
      <c r="UZ26" t="inlineStr">
        <is>
          <t>Nîmes Olympique</t>
        </is>
      </c>
      <c r="VE26" t="inlineStr">
        <is>
          <t>Lecco</t>
        </is>
      </c>
      <c r="VG26" t="inlineStr">
        <is>
          <t>Kashima Antlers</t>
        </is>
      </c>
      <c r="VK26" t="inlineStr">
        <is>
          <t>Los Angeles Chargers</t>
        </is>
      </c>
      <c r="VL26" t="inlineStr">
        <is>
          <t>Ben Nguyen</t>
        </is>
      </c>
      <c r="VM26" t="inlineStr">
        <is>
          <t>NIIGATA ALBIREX BB</t>
        </is>
      </c>
      <c r="VN26" t="inlineStr">
        <is>
          <t>Washington Mystics</t>
        </is>
      </c>
      <c r="VO26" t="inlineStr">
        <is>
          <t>Los Angeles Dodgers</t>
        </is>
      </c>
      <c r="VY26" t="inlineStr">
        <is>
          <t>Nickel-Zinc</t>
        </is>
      </c>
      <c r="WA26" t="inlineStr">
        <is>
          <t>Unknown</t>
        </is>
      </c>
      <c r="WB26" t="inlineStr">
        <is>
          <t>Unknown</t>
        </is>
      </c>
      <c r="WC26" t="inlineStr">
        <is>
          <t>Unknown</t>
        </is>
      </c>
      <c r="WD26" t="inlineStr">
        <is>
          <t>Unknown</t>
        </is>
      </c>
      <c r="WE26" t="inlineStr">
        <is>
          <t>Unknown</t>
        </is>
      </c>
    </row>
    <row r="27" ht="12.75" customHeight="1">
      <c r="A27" t="inlineStr">
        <is>
          <t>インディアン・プレミアリーグ</t>
        </is>
      </c>
      <c r="B27" t="inlineStr">
        <is>
          <t>インディアンプレミアリーグ</t>
        </is>
      </c>
      <c r="BO27" t="inlineStr">
        <is>
          <t>14 Years</t>
        </is>
      </c>
      <c r="BQ27" t="inlineStr">
        <is>
          <t>14 Years</t>
        </is>
      </c>
      <c r="BU27" t="inlineStr">
        <is>
          <t>160 (numeric_160)</t>
        </is>
      </c>
      <c r="BV27" t="inlineStr">
        <is>
          <t>10XOT</t>
        </is>
      </c>
      <c r="BW27" t="inlineStr">
        <is>
          <t>14XL</t>
        </is>
      </c>
      <c r="BX27" t="inlineStr">
        <is>
          <t>15 Years</t>
        </is>
      </c>
      <c r="BY27" t="inlineStr">
        <is>
          <t>15 Years</t>
        </is>
      </c>
      <c r="CA27" t="inlineStr">
        <is>
          <t>6XL</t>
        </is>
      </c>
      <c r="CB27" s="41" t="inlineStr">
        <is>
          <t>164</t>
        </is>
      </c>
      <c r="CC27" s="41" t="inlineStr">
        <is>
          <t>158</t>
        </is>
      </c>
      <c r="CD27" t="inlineStr">
        <is>
          <t>115 (numeric_height_115)</t>
        </is>
      </c>
      <c r="CH27" s="41" t="inlineStr">
        <is>
          <t>23</t>
        </is>
      </c>
      <c r="CI27" s="41" t="inlineStr">
        <is>
          <t>38</t>
        </is>
      </c>
      <c r="CM27" s="41" t="inlineStr">
        <is>
          <t>164</t>
        </is>
      </c>
      <c r="CN27" s="41" t="inlineStr">
        <is>
          <t>76</t>
        </is>
      </c>
      <c r="CO27" s="41" t="inlineStr">
        <is>
          <t>22</t>
        </is>
      </c>
      <c r="CQ27" s="41" t="inlineStr">
        <is>
          <t>38</t>
        </is>
      </c>
      <c r="CU27" s="41" t="inlineStr">
        <is>
          <t>22</t>
        </is>
      </c>
      <c r="CV27" s="41" t="inlineStr">
        <is>
          <t>44</t>
        </is>
      </c>
      <c r="CX27" t="inlineStr">
        <is>
          <t>10XO</t>
        </is>
      </c>
      <c r="DA27" t="inlineStr">
        <is>
          <t>14XL</t>
        </is>
      </c>
      <c r="DK27" t="inlineStr">
        <is>
          <t>14XL</t>
        </is>
      </c>
      <c r="DL27" s="41" t="inlineStr">
        <is>
          <t>44</t>
        </is>
      </c>
      <c r="DM27" t="inlineStr">
        <is>
          <t>11 Years</t>
        </is>
      </c>
      <c r="DO27" t="inlineStr">
        <is>
          <t>23 Go</t>
        </is>
      </c>
      <c r="DQ27" t="inlineStr">
        <is>
          <t>50 (numeric_50)</t>
        </is>
      </c>
      <c r="DR27" t="inlineStr">
        <is>
          <t>14XL</t>
        </is>
      </c>
      <c r="DS27" t="inlineStr">
        <is>
          <t>14XL</t>
        </is>
      </c>
      <c r="DT27" t="inlineStr">
        <is>
          <t>14XL</t>
        </is>
      </c>
      <c r="DU27" t="inlineStr">
        <is>
          <t>4 Years</t>
        </is>
      </c>
      <c r="DV27" t="inlineStr">
        <is>
          <t>10XO</t>
        </is>
      </c>
      <c r="DW27" s="41" t="inlineStr">
        <is>
          <t>164</t>
        </is>
      </c>
      <c r="DX27" t="inlineStr">
        <is>
          <t>3XL</t>
        </is>
      </c>
      <c r="EC27" s="41" t="inlineStr">
        <is>
          <t>158</t>
        </is>
      </c>
      <c r="EF27" t="inlineStr">
        <is>
          <t>3 Months</t>
        </is>
      </c>
      <c r="EG27" t="inlineStr">
        <is>
          <t>14 Years</t>
        </is>
      </c>
      <c r="EH27" s="41" t="inlineStr">
        <is>
          <t>164</t>
        </is>
      </c>
      <c r="EM27" t="inlineStr">
        <is>
          <t>14 Years</t>
        </is>
      </c>
      <c r="EP27" s="41" t="inlineStr">
        <is>
          <t>158</t>
        </is>
      </c>
      <c r="ER27" t="inlineStr">
        <is>
          <t>160 (numeric_160)</t>
        </is>
      </c>
      <c r="ES27" t="inlineStr">
        <is>
          <t>10XOT</t>
        </is>
      </c>
      <c r="ET27" t="inlineStr">
        <is>
          <t>14XL</t>
        </is>
      </c>
      <c r="EV27" t="inlineStr">
        <is>
          <t>15 Years</t>
        </is>
      </c>
      <c r="EW27" t="inlineStr">
        <is>
          <t>15 Years</t>
        </is>
      </c>
      <c r="EY27" t="inlineStr">
        <is>
          <t>6XL</t>
        </is>
      </c>
      <c r="EZ27" s="41" t="inlineStr">
        <is>
          <t>164</t>
        </is>
      </c>
      <c r="FB27" s="41" t="inlineStr">
        <is>
          <t>158</t>
        </is>
      </c>
      <c r="FC27" t="inlineStr">
        <is>
          <t>115 (numeric_height_115)</t>
        </is>
      </c>
      <c r="FF27" s="41" t="inlineStr">
        <is>
          <t>23</t>
        </is>
      </c>
      <c r="FG27" s="41" t="inlineStr">
        <is>
          <t>38</t>
        </is>
      </c>
      <c r="FK27" t="inlineStr">
        <is>
          <t>14XL</t>
        </is>
      </c>
      <c r="FL27" s="41" t="inlineStr">
        <is>
          <t>164</t>
        </is>
      </c>
      <c r="FM27" s="41" t="inlineStr">
        <is>
          <t>76</t>
        </is>
      </c>
      <c r="FN27" s="41" t="inlineStr">
        <is>
          <t>22</t>
        </is>
      </c>
      <c r="FP27" s="41" t="inlineStr">
        <is>
          <t>38</t>
        </is>
      </c>
      <c r="FT27" s="41" t="inlineStr">
        <is>
          <t>22</t>
        </is>
      </c>
      <c r="FU27" s="41" t="inlineStr">
        <is>
          <t>44</t>
        </is>
      </c>
      <c r="FW27" t="inlineStr">
        <is>
          <t>10XO</t>
        </is>
      </c>
      <c r="FZ27" t="inlineStr">
        <is>
          <t>14XL</t>
        </is>
      </c>
      <c r="GJ27" t="inlineStr">
        <is>
          <t>14XL</t>
        </is>
      </c>
      <c r="GK27" s="41" t="inlineStr">
        <is>
          <t>44</t>
        </is>
      </c>
      <c r="GL27" t="inlineStr">
        <is>
          <t>11 Years</t>
        </is>
      </c>
      <c r="GN27" t="inlineStr">
        <is>
          <t>23 Go</t>
        </is>
      </c>
      <c r="GP27" t="inlineStr">
        <is>
          <t>50 (numeric_50)</t>
        </is>
      </c>
      <c r="GQ27" t="inlineStr">
        <is>
          <t>14XL</t>
        </is>
      </c>
      <c r="GR27" t="inlineStr">
        <is>
          <t>14XL</t>
        </is>
      </c>
      <c r="GS27" t="inlineStr">
        <is>
          <t>4 Years</t>
        </is>
      </c>
      <c r="GT27" t="inlineStr">
        <is>
          <t>10XO</t>
        </is>
      </c>
      <c r="GU27" t="inlineStr">
        <is>
          <t>3XL</t>
        </is>
      </c>
      <c r="GW27" t="inlineStr">
        <is>
          <t>3 Months</t>
        </is>
      </c>
      <c r="IN27" t="inlineStr">
        <is>
          <t>Regular</t>
        </is>
      </c>
      <c r="KO27" t="inlineStr">
        <is>
          <t>Rainbow</t>
        </is>
      </c>
      <c r="KU27" t="inlineStr">
        <is>
          <t>Ainu</t>
        </is>
      </c>
      <c r="KW27" t="inlineStr">
        <is>
          <t>Ainu</t>
        </is>
      </c>
      <c r="KY27" t="inlineStr">
        <is>
          <t>Ainu</t>
        </is>
      </c>
      <c r="LA27" t="inlineStr">
        <is>
          <t>Ainu</t>
        </is>
      </c>
      <c r="LC27" t="inlineStr">
        <is>
          <t>Ainu</t>
        </is>
      </c>
      <c r="LV27" t="inlineStr">
        <is>
          <t>More Football Leagues</t>
        </is>
      </c>
      <c r="LW27" t="inlineStr">
        <is>
          <t>Jeff Gordon</t>
        </is>
      </c>
      <c r="MC27" t="inlineStr">
        <is>
          <t>Liverpool</t>
        </is>
      </c>
      <c r="MF27" t="inlineStr">
        <is>
          <t>Leganés</t>
        </is>
      </c>
      <c r="MH27" t="inlineStr">
        <is>
          <t>Minnesota Timberwolves</t>
        </is>
      </c>
      <c r="MI27" t="inlineStr">
        <is>
          <t>Burlington Bees</t>
        </is>
      </c>
      <c r="MJ27" t="inlineStr">
        <is>
          <t>Minnesota North Stars</t>
        </is>
      </c>
      <c r="MN27" t="inlineStr">
        <is>
          <t>Vitória Setúbal</t>
        </is>
      </c>
      <c r="MO27" t="inlineStr">
        <is>
          <t>San Jose Earthquakes</t>
        </is>
      </c>
      <c r="MP27" t="inlineStr">
        <is>
          <t>Baylor Bears</t>
        </is>
      </c>
      <c r="MQ27" t="inlineStr">
        <is>
          <t>Greece</t>
        </is>
      </c>
      <c r="MS27" t="inlineStr">
        <is>
          <t>Bolivia</t>
        </is>
      </c>
      <c r="MU27" t="inlineStr">
        <is>
          <t>Twente Enschede</t>
        </is>
      </c>
      <c r="MW27" t="inlineStr">
        <is>
          <t>Kaiserslautern</t>
        </is>
      </c>
      <c r="NB27" t="inlineStr">
        <is>
          <t>PSG</t>
        </is>
      </c>
      <c r="NG27" t="inlineStr">
        <is>
          <t>Modena</t>
        </is>
      </c>
      <c r="NI27" t="inlineStr">
        <is>
          <t>Kashiwa Reysol</t>
        </is>
      </c>
      <c r="NM27" t="inlineStr">
        <is>
          <t>Los Angeles Rams</t>
        </is>
      </c>
      <c r="NN27" t="inlineStr">
        <is>
          <t>Bethe Correia</t>
        </is>
      </c>
      <c r="NO27" t="inlineStr">
        <is>
          <t>NISHINOMIYA STORKS</t>
        </is>
      </c>
      <c r="NQ27" t="inlineStr">
        <is>
          <t>Miami Marlins</t>
        </is>
      </c>
      <c r="NS27" t="inlineStr">
        <is>
          <t>Jeff Gordon</t>
        </is>
      </c>
      <c r="NY27" t="inlineStr">
        <is>
          <t>Liverpool</t>
        </is>
      </c>
      <c r="OB27" t="inlineStr">
        <is>
          <t>Leganés</t>
        </is>
      </c>
      <c r="OD27" t="inlineStr">
        <is>
          <t>Minnesota Timberwolves</t>
        </is>
      </c>
      <c r="OE27" t="inlineStr">
        <is>
          <t>Burlington Bees</t>
        </is>
      </c>
      <c r="OF27" t="inlineStr">
        <is>
          <t>Minnesota North Stars</t>
        </is>
      </c>
      <c r="OJ27" t="inlineStr">
        <is>
          <t>Vitória Setúbal</t>
        </is>
      </c>
      <c r="OK27" t="inlineStr">
        <is>
          <t>San Jose Earthquakes</t>
        </is>
      </c>
      <c r="OL27" t="inlineStr">
        <is>
          <t>Baylor Bears</t>
        </is>
      </c>
      <c r="OM27" t="inlineStr">
        <is>
          <t>Greece</t>
        </is>
      </c>
      <c r="OO27" t="inlineStr">
        <is>
          <t>Bolivia</t>
        </is>
      </c>
      <c r="OQ27" t="inlineStr">
        <is>
          <t>Twente Enschede</t>
        </is>
      </c>
      <c r="OS27" t="inlineStr">
        <is>
          <t>Kaiserslautern</t>
        </is>
      </c>
      <c r="OX27" t="inlineStr">
        <is>
          <t>PSG</t>
        </is>
      </c>
      <c r="PC27" t="inlineStr">
        <is>
          <t>Modena</t>
        </is>
      </c>
      <c r="PE27" t="inlineStr">
        <is>
          <t>Kashiwa Reysol</t>
        </is>
      </c>
      <c r="PI27" t="inlineStr">
        <is>
          <t>Los Angeles Rams</t>
        </is>
      </c>
      <c r="PJ27" t="inlineStr">
        <is>
          <t>Bethe Correia</t>
        </is>
      </c>
      <c r="PK27" t="inlineStr">
        <is>
          <t>NISHINOMIYA STORKS</t>
        </is>
      </c>
      <c r="PM27" t="inlineStr">
        <is>
          <t>Miami Marlins</t>
        </is>
      </c>
      <c r="QK27" t="inlineStr">
        <is>
          <t>Belize</t>
        </is>
      </c>
      <c r="RJ27" t="inlineStr">
        <is>
          <t>A_FOOD_DAIRY</t>
        </is>
      </c>
      <c r="SI27" t="inlineStr">
        <is>
          <t>Belgium</t>
        </is>
      </c>
      <c r="TE27" t="inlineStr">
        <is>
          <t>EUH212</t>
        </is>
      </c>
      <c r="TF27" t="inlineStr">
        <is>
          <t>EUH212</t>
        </is>
      </c>
      <c r="TG27" t="inlineStr">
        <is>
          <t>EUH212</t>
        </is>
      </c>
      <c r="TH27" t="inlineStr">
        <is>
          <t>EUH212</t>
        </is>
      </c>
      <c r="TI27" t="inlineStr">
        <is>
          <t>EUH212</t>
        </is>
      </c>
      <c r="TQ27" t="inlineStr">
        <is>
          <t>More Football Leagues</t>
        </is>
      </c>
      <c r="TR27" t="inlineStr">
        <is>
          <t>More Football Leagues</t>
        </is>
      </c>
      <c r="TS27" t="inlineStr">
        <is>
          <t>More Football Leagues</t>
        </is>
      </c>
      <c r="TT27" t="inlineStr">
        <is>
          <t>More Football Leagues</t>
        </is>
      </c>
      <c r="TU27" t="inlineStr">
        <is>
          <t>Jeff Gordon</t>
        </is>
      </c>
      <c r="UA27" t="inlineStr">
        <is>
          <t>Liverpool</t>
        </is>
      </c>
      <c r="UD27" t="inlineStr">
        <is>
          <t>Leganés</t>
        </is>
      </c>
      <c r="UF27" t="inlineStr">
        <is>
          <t>Minnesota Timberwolves</t>
        </is>
      </c>
      <c r="UG27" t="inlineStr">
        <is>
          <t>Burlington Bees</t>
        </is>
      </c>
      <c r="UH27" t="inlineStr">
        <is>
          <t>Minnesota North Stars</t>
        </is>
      </c>
      <c r="UL27" t="inlineStr">
        <is>
          <t>Vitória Setúbal</t>
        </is>
      </c>
      <c r="UM27" t="inlineStr">
        <is>
          <t>San Jose Earthquakes</t>
        </is>
      </c>
      <c r="UN27" t="inlineStr">
        <is>
          <t>Baylor Bears</t>
        </is>
      </c>
      <c r="UO27" t="inlineStr">
        <is>
          <t>Greece</t>
        </is>
      </c>
      <c r="UQ27" t="inlineStr">
        <is>
          <t>Bolivia</t>
        </is>
      </c>
      <c r="US27" t="inlineStr">
        <is>
          <t>Twente Enschede</t>
        </is>
      </c>
      <c r="UU27" t="inlineStr">
        <is>
          <t>Kaiserslautern</t>
        </is>
      </c>
      <c r="UZ27" t="inlineStr">
        <is>
          <t>PSG</t>
        </is>
      </c>
      <c r="VE27" t="inlineStr">
        <is>
          <t>Modena</t>
        </is>
      </c>
      <c r="VG27" t="inlineStr">
        <is>
          <t>Kashiwa Reysol</t>
        </is>
      </c>
      <c r="VK27" t="inlineStr">
        <is>
          <t>Los Angeles Rams</t>
        </is>
      </c>
      <c r="VL27" t="inlineStr">
        <is>
          <t>Bethe Correia</t>
        </is>
      </c>
      <c r="VM27" t="inlineStr">
        <is>
          <t>NISHINOMIYA STORKS</t>
        </is>
      </c>
      <c r="VO27" t="inlineStr">
        <is>
          <t>Miami Marlins</t>
        </is>
      </c>
      <c r="VY27" t="inlineStr">
        <is>
          <t>NiMH</t>
        </is>
      </c>
    </row>
    <row r="28" ht="12.75" customHeight="1">
      <c r="A28" t="inlineStr">
        <is>
          <t>Ragazzo</t>
        </is>
      </c>
      <c r="B28" t="inlineStr">
        <is>
          <t>Ragazzo</t>
        </is>
      </c>
      <c r="BO28" t="inlineStr">
        <is>
          <t>15 Years</t>
        </is>
      </c>
      <c r="BQ28" t="inlineStr">
        <is>
          <t>15 Years</t>
        </is>
      </c>
      <c r="BU28" s="41" t="inlineStr">
        <is>
          <t>164</t>
        </is>
      </c>
      <c r="BW28" t="inlineStr">
        <is>
          <t>15XL</t>
        </is>
      </c>
      <c r="BX28" t="inlineStr">
        <is>
          <t>16 Years</t>
        </is>
      </c>
      <c r="BY28" t="inlineStr">
        <is>
          <t>16 Years</t>
        </is>
      </c>
      <c r="CA28" t="inlineStr">
        <is>
          <t>8L</t>
        </is>
      </c>
      <c r="CB28" t="inlineStr">
        <is>
          <t>170 (numeric_170)</t>
        </is>
      </c>
      <c r="CC28" t="inlineStr">
        <is>
          <t>160 (numeric_160)</t>
        </is>
      </c>
      <c r="CD28" t="inlineStr">
        <is>
          <t>120 (numeric_height_120)</t>
        </is>
      </c>
      <c r="CH28" s="41" t="inlineStr">
        <is>
          <t>24</t>
        </is>
      </c>
      <c r="CI28" s="41" t="inlineStr">
        <is>
          <t>39</t>
        </is>
      </c>
      <c r="CM28" t="inlineStr">
        <is>
          <t>170 (numeric_170)</t>
        </is>
      </c>
      <c r="CO28" s="41" t="inlineStr">
        <is>
          <t>23</t>
        </is>
      </c>
      <c r="CQ28" s="41" t="inlineStr">
        <is>
          <t>39</t>
        </is>
      </c>
      <c r="CU28" s="41" t="inlineStr">
        <is>
          <t>23</t>
        </is>
      </c>
      <c r="CV28" s="41" t="inlineStr">
        <is>
          <t>46</t>
        </is>
      </c>
      <c r="DA28" t="inlineStr">
        <is>
          <t>15XL</t>
        </is>
      </c>
      <c r="DK28" t="inlineStr">
        <is>
          <t>15XL</t>
        </is>
      </c>
      <c r="DL28" s="41" t="inlineStr">
        <is>
          <t>46</t>
        </is>
      </c>
      <c r="DM28" t="inlineStr">
        <is>
          <t>12 Years</t>
        </is>
      </c>
      <c r="DO28" t="inlineStr">
        <is>
          <t>24 Go</t>
        </is>
      </c>
      <c r="DQ28" s="41" t="inlineStr">
        <is>
          <t>52</t>
        </is>
      </c>
      <c r="DR28" t="inlineStr">
        <is>
          <t>15XL</t>
        </is>
      </c>
      <c r="DS28" t="inlineStr">
        <is>
          <t>15XL</t>
        </is>
      </c>
      <c r="DT28" t="inlineStr">
        <is>
          <t>15XL</t>
        </is>
      </c>
      <c r="DU28" t="inlineStr">
        <is>
          <t>5 Years</t>
        </is>
      </c>
      <c r="DW28" t="inlineStr">
        <is>
          <t>170 (numeric_170)</t>
        </is>
      </c>
      <c r="DX28" t="inlineStr">
        <is>
          <t>4XL</t>
        </is>
      </c>
      <c r="EC28" t="inlineStr">
        <is>
          <t>160 (numeric_160)</t>
        </is>
      </c>
      <c r="EF28" t="inlineStr">
        <is>
          <t>3 Years</t>
        </is>
      </c>
      <c r="EG28" t="inlineStr">
        <is>
          <t>15 Years</t>
        </is>
      </c>
      <c r="EH28" t="inlineStr">
        <is>
          <t>170 (numeric_170)</t>
        </is>
      </c>
      <c r="EM28" t="inlineStr">
        <is>
          <t>15 Years</t>
        </is>
      </c>
      <c r="EP28" t="inlineStr">
        <is>
          <t>160 (numeric_160)</t>
        </is>
      </c>
      <c r="ER28" s="41" t="inlineStr">
        <is>
          <t>164</t>
        </is>
      </c>
      <c r="ET28" t="inlineStr">
        <is>
          <t>15XL</t>
        </is>
      </c>
      <c r="EV28" t="inlineStr">
        <is>
          <t>16 Years</t>
        </is>
      </c>
      <c r="EW28" t="inlineStr">
        <is>
          <t>16 Years</t>
        </is>
      </c>
      <c r="EY28" t="inlineStr">
        <is>
          <t>8L</t>
        </is>
      </c>
      <c r="EZ28" t="inlineStr">
        <is>
          <t>170 (numeric_170)</t>
        </is>
      </c>
      <c r="FB28" t="inlineStr">
        <is>
          <t>160 (numeric_160)</t>
        </is>
      </c>
      <c r="FC28" t="inlineStr">
        <is>
          <t>120 (numeric_height_120)</t>
        </is>
      </c>
      <c r="FF28" s="41" t="inlineStr">
        <is>
          <t>24</t>
        </is>
      </c>
      <c r="FG28" s="41" t="inlineStr">
        <is>
          <t>39</t>
        </is>
      </c>
      <c r="FK28" t="inlineStr">
        <is>
          <t>15XL</t>
        </is>
      </c>
      <c r="FL28" t="inlineStr">
        <is>
          <t>170 (numeric_170)</t>
        </is>
      </c>
      <c r="FN28" s="41" t="inlineStr">
        <is>
          <t>23</t>
        </is>
      </c>
      <c r="FP28" s="41" t="inlineStr">
        <is>
          <t>39</t>
        </is>
      </c>
      <c r="FT28" s="41" t="inlineStr">
        <is>
          <t>23</t>
        </is>
      </c>
      <c r="FU28" s="41" t="inlineStr">
        <is>
          <t>46</t>
        </is>
      </c>
      <c r="FZ28" t="inlineStr">
        <is>
          <t>15XL</t>
        </is>
      </c>
      <c r="GJ28" t="inlineStr">
        <is>
          <t>15XL</t>
        </is>
      </c>
      <c r="GK28" s="41" t="inlineStr">
        <is>
          <t>46</t>
        </is>
      </c>
      <c r="GL28" t="inlineStr">
        <is>
          <t>12 Years</t>
        </is>
      </c>
      <c r="GN28" t="inlineStr">
        <is>
          <t>24 Go</t>
        </is>
      </c>
      <c r="GP28" s="41" t="inlineStr">
        <is>
          <t>52</t>
        </is>
      </c>
      <c r="GQ28" t="inlineStr">
        <is>
          <t>15XL</t>
        </is>
      </c>
      <c r="GR28" t="inlineStr">
        <is>
          <t>15XL</t>
        </is>
      </c>
      <c r="GS28" t="inlineStr">
        <is>
          <t>5 Years</t>
        </is>
      </c>
      <c r="GU28" t="inlineStr">
        <is>
          <t>4XL</t>
        </is>
      </c>
      <c r="GW28" t="inlineStr">
        <is>
          <t>3 Years</t>
        </is>
      </c>
      <c r="IN28" t="inlineStr">
        <is>
          <t>S</t>
        </is>
      </c>
      <c r="KO28" t="inlineStr">
        <is>
          <t>Religion</t>
        </is>
      </c>
      <c r="KU28" t="inlineStr">
        <is>
          <t>Akan</t>
        </is>
      </c>
      <c r="KW28" t="inlineStr">
        <is>
          <t>Akan</t>
        </is>
      </c>
      <c r="KY28" t="inlineStr">
        <is>
          <t>Akan</t>
        </is>
      </c>
      <c r="LA28" t="inlineStr">
        <is>
          <t>Akan</t>
        </is>
      </c>
      <c r="LC28" t="inlineStr">
        <is>
          <t>Akan</t>
        </is>
      </c>
      <c r="LV28" t="inlineStr">
        <is>
          <t>NASCAR</t>
        </is>
      </c>
      <c r="LW28" t="inlineStr">
        <is>
          <t>Jimmie Johnson</t>
        </is>
      </c>
      <c r="MC28" t="inlineStr">
        <is>
          <t>Luton Town</t>
        </is>
      </c>
      <c r="MF28" t="inlineStr">
        <is>
          <t>Levante UD</t>
        </is>
      </c>
      <c r="MH28" t="inlineStr">
        <is>
          <t>New Jersey Nets</t>
        </is>
      </c>
      <c r="MI28" t="inlineStr">
        <is>
          <t>Burlington Royals</t>
        </is>
      </c>
      <c r="MJ28" t="inlineStr">
        <is>
          <t>Minnesota Wild</t>
        </is>
      </c>
      <c r="MO28" t="inlineStr">
        <is>
          <t>Seattle Sounders FC</t>
        </is>
      </c>
      <c r="MP28" t="inlineStr">
        <is>
          <t>Belmont Bruins</t>
        </is>
      </c>
      <c r="MQ28" t="inlineStr">
        <is>
          <t>Iran</t>
        </is>
      </c>
      <c r="MS28" t="inlineStr">
        <is>
          <t>Bosnia and Herzegovina</t>
        </is>
      </c>
      <c r="MU28" t="inlineStr">
        <is>
          <t>Vitesse Arnhem</t>
        </is>
      </c>
      <c r="MW28" t="inlineStr">
        <is>
          <t>Karlsruher SC</t>
        </is>
      </c>
      <c r="NB28" t="inlineStr">
        <is>
          <t>Rennes</t>
        </is>
      </c>
      <c r="NG28" t="inlineStr">
        <is>
          <t>Monza</t>
        </is>
      </c>
      <c r="NI28" t="inlineStr">
        <is>
          <t>Kataller Toyama</t>
        </is>
      </c>
      <c r="NM28" t="inlineStr">
        <is>
          <t>Miami Dolphins</t>
        </is>
      </c>
      <c r="NN28" t="inlineStr">
        <is>
          <t>Brad Tavares</t>
        </is>
      </c>
      <c r="NO28" t="inlineStr">
        <is>
          <t>OSAKA EVESSA</t>
        </is>
      </c>
      <c r="NQ28" t="inlineStr">
        <is>
          <t>Milwaukee Braves</t>
        </is>
      </c>
      <c r="NS28" t="inlineStr">
        <is>
          <t>Jimmie Johnson</t>
        </is>
      </c>
      <c r="NY28" t="inlineStr">
        <is>
          <t>Luton Town</t>
        </is>
      </c>
      <c r="OB28" t="inlineStr">
        <is>
          <t>Levante UD</t>
        </is>
      </c>
      <c r="OD28" t="inlineStr">
        <is>
          <t>New Jersey Nets</t>
        </is>
      </c>
      <c r="OE28" t="inlineStr">
        <is>
          <t>Burlington Royals</t>
        </is>
      </c>
      <c r="OF28" t="inlineStr">
        <is>
          <t>Minnesota Wild</t>
        </is>
      </c>
      <c r="OK28" t="inlineStr">
        <is>
          <t>Seattle Sounders FC</t>
        </is>
      </c>
      <c r="OL28" t="inlineStr">
        <is>
          <t>Belmont Bruins</t>
        </is>
      </c>
      <c r="OM28" t="inlineStr">
        <is>
          <t>Iran</t>
        </is>
      </c>
      <c r="OO28" t="inlineStr">
        <is>
          <t>Bosnia and Herzegovina</t>
        </is>
      </c>
      <c r="OQ28" t="inlineStr">
        <is>
          <t>Vitesse Arnhem</t>
        </is>
      </c>
      <c r="OS28" t="inlineStr">
        <is>
          <t>Karlsruher SC</t>
        </is>
      </c>
      <c r="OX28" t="inlineStr">
        <is>
          <t>Rennes</t>
        </is>
      </c>
      <c r="PC28" t="inlineStr">
        <is>
          <t>Monza</t>
        </is>
      </c>
      <c r="PE28" t="inlineStr">
        <is>
          <t>Kataller Toyama</t>
        </is>
      </c>
      <c r="PI28" t="inlineStr">
        <is>
          <t>Miami Dolphins</t>
        </is>
      </c>
      <c r="PJ28" t="inlineStr">
        <is>
          <t>Brad Tavares</t>
        </is>
      </c>
      <c r="PK28" t="inlineStr">
        <is>
          <t>OSAKA EVESSA</t>
        </is>
      </c>
      <c r="PM28" t="inlineStr">
        <is>
          <t>Milwaukee Braves</t>
        </is>
      </c>
      <c r="QK28" t="inlineStr">
        <is>
          <t>Benin</t>
        </is>
      </c>
      <c r="RJ28" t="inlineStr">
        <is>
          <t>A_FOOD_DESSERT</t>
        </is>
      </c>
      <c r="SI28" t="inlineStr">
        <is>
          <t>Belize</t>
        </is>
      </c>
      <c r="TE28" t="inlineStr">
        <is>
          <t>EUH380</t>
        </is>
      </c>
      <c r="TF28" t="inlineStr">
        <is>
          <t>EUH380</t>
        </is>
      </c>
      <c r="TG28" t="inlineStr">
        <is>
          <t>EUH380</t>
        </is>
      </c>
      <c r="TH28" t="inlineStr">
        <is>
          <t>EUH380</t>
        </is>
      </c>
      <c r="TI28" t="inlineStr">
        <is>
          <t>EUH380</t>
        </is>
      </c>
      <c r="TQ28" t="inlineStr">
        <is>
          <t>NASCAR</t>
        </is>
      </c>
      <c r="TR28" t="inlineStr">
        <is>
          <t>NASCAR</t>
        </is>
      </c>
      <c r="TS28" t="inlineStr">
        <is>
          <t>NASCAR</t>
        </is>
      </c>
      <c r="TT28" t="inlineStr">
        <is>
          <t>NASCAR</t>
        </is>
      </c>
      <c r="TU28" t="inlineStr">
        <is>
          <t>Jimmie Johnson</t>
        </is>
      </c>
      <c r="UA28" t="inlineStr">
        <is>
          <t>Luton Town</t>
        </is>
      </c>
      <c r="UD28" t="inlineStr">
        <is>
          <t>Levante UD</t>
        </is>
      </c>
      <c r="UF28" t="inlineStr">
        <is>
          <t>New Jersey Nets</t>
        </is>
      </c>
      <c r="UG28" t="inlineStr">
        <is>
          <t>Burlington Royals</t>
        </is>
      </c>
      <c r="UH28" t="inlineStr">
        <is>
          <t>Minnesota Wild</t>
        </is>
      </c>
      <c r="UM28" t="inlineStr">
        <is>
          <t>Seattle Sounders FC</t>
        </is>
      </c>
      <c r="UN28" t="inlineStr">
        <is>
          <t>Belmont Bruins</t>
        </is>
      </c>
      <c r="UO28" t="inlineStr">
        <is>
          <t>Iran</t>
        </is>
      </c>
      <c r="UQ28" t="inlineStr">
        <is>
          <t>Bosnia and Herzegovina</t>
        </is>
      </c>
      <c r="US28" t="inlineStr">
        <is>
          <t>Vitesse Arnhem</t>
        </is>
      </c>
      <c r="UU28" t="inlineStr">
        <is>
          <t>Karlsruher SC</t>
        </is>
      </c>
      <c r="UZ28" t="inlineStr">
        <is>
          <t>Rennes</t>
        </is>
      </c>
      <c r="VE28" t="inlineStr">
        <is>
          <t>Monza</t>
        </is>
      </c>
      <c r="VG28" t="inlineStr">
        <is>
          <t>Kataller Toyama</t>
        </is>
      </c>
      <c r="VK28" t="inlineStr">
        <is>
          <t>Miami Dolphins</t>
        </is>
      </c>
      <c r="VL28" t="inlineStr">
        <is>
          <t>Brad Tavares</t>
        </is>
      </c>
      <c r="VM28" t="inlineStr">
        <is>
          <t>OSAKA EVESSA</t>
        </is>
      </c>
      <c r="VO28" t="inlineStr">
        <is>
          <t>Milwaukee Braves</t>
        </is>
      </c>
      <c r="VY28" t="inlineStr">
        <is>
          <t>Polymer</t>
        </is>
      </c>
    </row>
    <row r="29" ht="12.75" customHeight="1">
      <c r="A29" t="inlineStr">
        <is>
          <t>Coupe du monde de football</t>
        </is>
      </c>
      <c r="B29" t="inlineStr">
        <is>
          <t>Coupedumondedefootball</t>
        </is>
      </c>
      <c r="BO29" t="inlineStr">
        <is>
          <t>16 Years</t>
        </is>
      </c>
      <c r="BQ29" t="inlineStr">
        <is>
          <t>16 Years</t>
        </is>
      </c>
      <c r="BU29" t="inlineStr">
        <is>
          <t>170 (numeric_170)</t>
        </is>
      </c>
      <c r="BW29" t="inlineStr">
        <is>
          <t>16XL</t>
        </is>
      </c>
      <c r="BX29" t="inlineStr">
        <is>
          <t>17 Years</t>
        </is>
      </c>
      <c r="BY29" t="inlineStr">
        <is>
          <t>17 Years</t>
        </is>
      </c>
      <c r="CA29" t="inlineStr">
        <is>
          <t>7XL</t>
        </is>
      </c>
      <c r="CB29" s="41" t="inlineStr">
        <is>
          <t>176</t>
        </is>
      </c>
      <c r="CC29" s="41" t="inlineStr">
        <is>
          <t>164</t>
        </is>
      </c>
      <c r="CD29" t="inlineStr">
        <is>
          <t>122 (numeric_height_122)</t>
        </is>
      </c>
      <c r="CH29" s="41" t="inlineStr">
        <is>
          <t>25</t>
        </is>
      </c>
      <c r="CI29" s="41" t="inlineStr">
        <is>
          <t>40</t>
        </is>
      </c>
      <c r="CM29" s="41" t="inlineStr">
        <is>
          <t>176</t>
        </is>
      </c>
      <c r="CO29" s="41" t="inlineStr">
        <is>
          <t>24</t>
        </is>
      </c>
      <c r="CQ29" s="41" t="inlineStr">
        <is>
          <t>40</t>
        </is>
      </c>
      <c r="CU29" s="41" t="inlineStr">
        <is>
          <t>24</t>
        </is>
      </c>
      <c r="CV29" s="41" t="inlineStr">
        <is>
          <t>48</t>
        </is>
      </c>
      <c r="DA29" t="inlineStr">
        <is>
          <t>16XL</t>
        </is>
      </c>
      <c r="DK29" t="inlineStr">
        <is>
          <t>16XL</t>
        </is>
      </c>
      <c r="DL29" s="41" t="inlineStr">
        <is>
          <t>48</t>
        </is>
      </c>
      <c r="DM29" t="inlineStr">
        <is>
          <t>13 Years</t>
        </is>
      </c>
      <c r="DO29" t="inlineStr">
        <is>
          <t>25 Go</t>
        </is>
      </c>
      <c r="DQ29" s="41" t="inlineStr">
        <is>
          <t>54</t>
        </is>
      </c>
      <c r="DR29" t="inlineStr">
        <is>
          <t>16XL</t>
        </is>
      </c>
      <c r="DS29" t="inlineStr">
        <is>
          <t>16XL</t>
        </is>
      </c>
      <c r="DT29" t="inlineStr">
        <is>
          <t>16XL</t>
        </is>
      </c>
      <c r="DU29" t="inlineStr">
        <is>
          <t>6 Years</t>
        </is>
      </c>
      <c r="DW29" s="41" t="inlineStr">
        <is>
          <t>176</t>
        </is>
      </c>
      <c r="DX29" t="inlineStr">
        <is>
          <t>5XL</t>
        </is>
      </c>
      <c r="EC29" s="41" t="inlineStr">
        <is>
          <t>164</t>
        </is>
      </c>
      <c r="EF29" t="inlineStr">
        <is>
          <t>3.5</t>
        </is>
      </c>
      <c r="EG29" t="inlineStr">
        <is>
          <t>16 Years</t>
        </is>
      </c>
      <c r="EH29" s="41" t="inlineStr">
        <is>
          <t>176</t>
        </is>
      </c>
      <c r="EM29" t="inlineStr">
        <is>
          <t>16 Years</t>
        </is>
      </c>
      <c r="EP29" s="41" t="inlineStr">
        <is>
          <t>164</t>
        </is>
      </c>
      <c r="ER29" t="inlineStr">
        <is>
          <t>170 (numeric_170)</t>
        </is>
      </c>
      <c r="ET29" t="inlineStr">
        <is>
          <t>16XL</t>
        </is>
      </c>
      <c r="EV29" t="inlineStr">
        <is>
          <t>17 Years</t>
        </is>
      </c>
      <c r="EW29" t="inlineStr">
        <is>
          <t>17 Years</t>
        </is>
      </c>
      <c r="EY29" t="inlineStr">
        <is>
          <t>7XL</t>
        </is>
      </c>
      <c r="EZ29" s="41" t="inlineStr">
        <is>
          <t>176</t>
        </is>
      </c>
      <c r="FB29" s="41" t="inlineStr">
        <is>
          <t>164</t>
        </is>
      </c>
      <c r="FC29" t="inlineStr">
        <is>
          <t>122 (numeric_height_122)</t>
        </is>
      </c>
      <c r="FF29" s="41" t="inlineStr">
        <is>
          <t>25</t>
        </is>
      </c>
      <c r="FG29" s="41" t="inlineStr">
        <is>
          <t>40</t>
        </is>
      </c>
      <c r="FK29" t="inlineStr">
        <is>
          <t>16XL</t>
        </is>
      </c>
      <c r="FL29" s="41" t="inlineStr">
        <is>
          <t>176</t>
        </is>
      </c>
      <c r="FN29" s="41" t="inlineStr">
        <is>
          <t>24</t>
        </is>
      </c>
      <c r="FP29" s="41" t="inlineStr">
        <is>
          <t>40</t>
        </is>
      </c>
      <c r="FT29" s="41" t="inlineStr">
        <is>
          <t>24</t>
        </is>
      </c>
      <c r="FU29" s="41" t="inlineStr">
        <is>
          <t>48</t>
        </is>
      </c>
      <c r="FZ29" t="inlineStr">
        <is>
          <t>16XL</t>
        </is>
      </c>
      <c r="GJ29" t="inlineStr">
        <is>
          <t>16XL</t>
        </is>
      </c>
      <c r="GK29" s="41" t="inlineStr">
        <is>
          <t>48</t>
        </is>
      </c>
      <c r="GL29" t="inlineStr">
        <is>
          <t>13 Years</t>
        </is>
      </c>
      <c r="GN29" t="inlineStr">
        <is>
          <t>25 Go</t>
        </is>
      </c>
      <c r="GP29" s="41" t="inlineStr">
        <is>
          <t>54</t>
        </is>
      </c>
      <c r="GQ29" t="inlineStr">
        <is>
          <t>16XL</t>
        </is>
      </c>
      <c r="GR29" t="inlineStr">
        <is>
          <t>16XL</t>
        </is>
      </c>
      <c r="GS29" t="inlineStr">
        <is>
          <t>6 Years</t>
        </is>
      </c>
      <c r="GU29" t="inlineStr">
        <is>
          <t>5XL</t>
        </is>
      </c>
      <c r="GW29" t="inlineStr">
        <is>
          <t>3.5</t>
        </is>
      </c>
      <c r="IN29" t="inlineStr">
        <is>
          <t>Slim</t>
        </is>
      </c>
      <c r="KO29" t="inlineStr">
        <is>
          <t>Science Fiction</t>
        </is>
      </c>
      <c r="KU29" t="inlineStr">
        <is>
          <t>Akkadian</t>
        </is>
      </c>
      <c r="KW29" t="inlineStr">
        <is>
          <t>Akkadian</t>
        </is>
      </c>
      <c r="KY29" t="inlineStr">
        <is>
          <t>Akkadian</t>
        </is>
      </c>
      <c r="LA29" t="inlineStr">
        <is>
          <t>Akkadian</t>
        </is>
      </c>
      <c r="LC29" t="inlineStr">
        <is>
          <t>Akkadian</t>
        </is>
      </c>
      <c r="LV29" t="inlineStr">
        <is>
          <t>National Lacrosse League</t>
        </is>
      </c>
      <c r="LW29" t="inlineStr">
        <is>
          <t>Joey Logano</t>
        </is>
      </c>
      <c r="MC29" t="inlineStr">
        <is>
          <t>Manchester City</t>
        </is>
      </c>
      <c r="MF29" t="inlineStr">
        <is>
          <t>Malaga</t>
        </is>
      </c>
      <c r="MH29" t="inlineStr">
        <is>
          <t>New Orleans Pelicans</t>
        </is>
      </c>
      <c r="MI29" t="inlineStr">
        <is>
          <t>Carolina Mudcats</t>
        </is>
      </c>
      <c r="MJ29" t="inlineStr">
        <is>
          <t>Montreal Canadiens</t>
        </is>
      </c>
      <c r="MO29" t="inlineStr">
        <is>
          <t>Sporting Kansas City</t>
        </is>
      </c>
      <c r="MP29" t="inlineStr">
        <is>
          <t>Bethune Cookman Wildcats</t>
        </is>
      </c>
      <c r="MQ29" t="inlineStr">
        <is>
          <t>Ireland</t>
        </is>
      </c>
      <c r="MS29" t="inlineStr">
        <is>
          <t>Botswana</t>
        </is>
      </c>
      <c r="MU29" t="inlineStr">
        <is>
          <t>Willem II Tilburg</t>
        </is>
      </c>
      <c r="MW29" t="inlineStr">
        <is>
          <t>Nurnberg</t>
        </is>
      </c>
      <c r="NB29" t="inlineStr">
        <is>
          <t>Sedan</t>
        </is>
      </c>
      <c r="NG29" t="inlineStr">
        <is>
          <t>Palermo</t>
        </is>
      </c>
      <c r="NI29" t="inlineStr">
        <is>
          <t>Kawasaki Frontale</t>
        </is>
      </c>
      <c r="NM29" t="inlineStr">
        <is>
          <t>Minnesota Vikings</t>
        </is>
      </c>
      <c r="NN29" t="inlineStr">
        <is>
          <t>Brandon Moreno</t>
        </is>
      </c>
      <c r="NO29" t="inlineStr">
        <is>
          <t>OTSUKA CORPORATION ALPHAS</t>
        </is>
      </c>
      <c r="NQ29" t="inlineStr">
        <is>
          <t>Milwaukee Brewers</t>
        </is>
      </c>
      <c r="NS29" t="inlineStr">
        <is>
          <t>Joey Logano</t>
        </is>
      </c>
      <c r="NY29" t="inlineStr">
        <is>
          <t>Manchester City</t>
        </is>
      </c>
      <c r="OB29" t="inlineStr">
        <is>
          <t>Malaga</t>
        </is>
      </c>
      <c r="OD29" t="inlineStr">
        <is>
          <t>New Orleans Pelicans</t>
        </is>
      </c>
      <c r="OE29" t="inlineStr">
        <is>
          <t>Carolina Mudcats</t>
        </is>
      </c>
      <c r="OF29" t="inlineStr">
        <is>
          <t>Montreal Canadiens</t>
        </is>
      </c>
      <c r="OK29" t="inlineStr">
        <is>
          <t>Sporting Kansas City</t>
        </is>
      </c>
      <c r="OL29" t="inlineStr">
        <is>
          <t>Bethune Cookman Wildcats</t>
        </is>
      </c>
      <c r="OM29" t="inlineStr">
        <is>
          <t>Ireland</t>
        </is>
      </c>
      <c r="OO29" t="inlineStr">
        <is>
          <t>Botswana</t>
        </is>
      </c>
      <c r="OQ29" t="inlineStr">
        <is>
          <t>Willem II Tilburg</t>
        </is>
      </c>
      <c r="OS29" t="inlineStr">
        <is>
          <t>Nurnberg</t>
        </is>
      </c>
      <c r="OX29" t="inlineStr">
        <is>
          <t>Sedan</t>
        </is>
      </c>
      <c r="PC29" t="inlineStr">
        <is>
          <t>Palermo</t>
        </is>
      </c>
      <c r="PE29" t="inlineStr">
        <is>
          <t>Kawasaki Frontale</t>
        </is>
      </c>
      <c r="PI29" t="inlineStr">
        <is>
          <t>Minnesota Vikings</t>
        </is>
      </c>
      <c r="PJ29" t="inlineStr">
        <is>
          <t>Brandon Moreno</t>
        </is>
      </c>
      <c r="PK29" t="inlineStr">
        <is>
          <t>OTSUKA CORPORATION ALPHAS</t>
        </is>
      </c>
      <c r="PM29" t="inlineStr">
        <is>
          <t>Milwaukee Brewers</t>
        </is>
      </c>
      <c r="QK29" t="inlineStr">
        <is>
          <t>Bermuda</t>
        </is>
      </c>
      <c r="RJ29" t="inlineStr">
        <is>
          <t>A_FOOD_DRIEDFRUIT</t>
        </is>
      </c>
      <c r="SI29" t="inlineStr">
        <is>
          <t>Benin</t>
        </is>
      </c>
      <c r="TE29" t="inlineStr">
        <is>
          <t>EUH381</t>
        </is>
      </c>
      <c r="TF29" t="inlineStr">
        <is>
          <t>EUH381</t>
        </is>
      </c>
      <c r="TG29" t="inlineStr">
        <is>
          <t>EUH381</t>
        </is>
      </c>
      <c r="TH29" t="inlineStr">
        <is>
          <t>EUH381</t>
        </is>
      </c>
      <c r="TI29" t="inlineStr">
        <is>
          <t>EUH381</t>
        </is>
      </c>
      <c r="TQ29" t="inlineStr">
        <is>
          <t>National Lacrosse League</t>
        </is>
      </c>
      <c r="TR29" t="inlineStr">
        <is>
          <t>National Lacrosse League</t>
        </is>
      </c>
      <c r="TS29" t="inlineStr">
        <is>
          <t>National Lacrosse League</t>
        </is>
      </c>
      <c r="TT29" t="inlineStr">
        <is>
          <t>National Lacrosse League</t>
        </is>
      </c>
      <c r="TU29" t="inlineStr">
        <is>
          <t>Joey Logano</t>
        </is>
      </c>
      <c r="UA29" t="inlineStr">
        <is>
          <t>Manchester City</t>
        </is>
      </c>
      <c r="UD29" t="inlineStr">
        <is>
          <t>Malaga</t>
        </is>
      </c>
      <c r="UF29" t="inlineStr">
        <is>
          <t>New Orleans Pelicans</t>
        </is>
      </c>
      <c r="UG29" t="inlineStr">
        <is>
          <t>Carolina Mudcats</t>
        </is>
      </c>
      <c r="UH29" t="inlineStr">
        <is>
          <t>Montreal Canadiens</t>
        </is>
      </c>
      <c r="UM29" t="inlineStr">
        <is>
          <t>Sporting Kansas City</t>
        </is>
      </c>
      <c r="UN29" t="inlineStr">
        <is>
          <t>Bethune Cookman Wildcats</t>
        </is>
      </c>
      <c r="UO29" t="inlineStr">
        <is>
          <t>Ireland</t>
        </is>
      </c>
      <c r="UQ29" t="inlineStr">
        <is>
          <t>Botswana</t>
        </is>
      </c>
      <c r="US29" t="inlineStr">
        <is>
          <t>Willem II Tilburg</t>
        </is>
      </c>
      <c r="UU29" t="inlineStr">
        <is>
          <t>Nurnberg</t>
        </is>
      </c>
      <c r="UZ29" t="inlineStr">
        <is>
          <t>Sedan</t>
        </is>
      </c>
      <c r="VE29" t="inlineStr">
        <is>
          <t>Palermo</t>
        </is>
      </c>
      <c r="VG29" t="inlineStr">
        <is>
          <t>Kawasaki Frontale</t>
        </is>
      </c>
      <c r="VK29" t="inlineStr">
        <is>
          <t>Minnesota Vikings</t>
        </is>
      </c>
      <c r="VL29" t="inlineStr">
        <is>
          <t>Brandon Moreno</t>
        </is>
      </c>
      <c r="VM29" t="inlineStr">
        <is>
          <t>OTSUKA CORPORATION ALPHAS</t>
        </is>
      </c>
      <c r="VO29" t="inlineStr">
        <is>
          <t>Milwaukee Brewers</t>
        </is>
      </c>
      <c r="VY29" t="inlineStr">
        <is>
          <t>Sealed Lead Acid</t>
        </is>
      </c>
    </row>
    <row r="30" ht="12.75" customHeight="1">
      <c r="A30" t="inlineStr">
        <is>
          <t>الدوري الهندي الممتاز</t>
        </is>
      </c>
      <c r="B30" t="inlineStr">
        <is>
          <t>الدوريالهنديالممتاز</t>
        </is>
      </c>
      <c r="BO30" t="inlineStr">
        <is>
          <t>17 Years</t>
        </is>
      </c>
      <c r="BQ30" t="inlineStr">
        <is>
          <t>17 Years</t>
        </is>
      </c>
      <c r="BU30" s="41" t="inlineStr">
        <is>
          <t>176</t>
        </is>
      </c>
      <c r="BW30" t="inlineStr">
        <is>
          <t>17XL</t>
        </is>
      </c>
      <c r="BX30" t="inlineStr">
        <is>
          <t>18 Years</t>
        </is>
      </c>
      <c r="BY30" t="inlineStr">
        <is>
          <t>18 Years</t>
        </is>
      </c>
      <c r="CA30" t="inlineStr">
        <is>
          <t>9L</t>
        </is>
      </c>
      <c r="CB30" s="41" t="inlineStr">
        <is>
          <t>182</t>
        </is>
      </c>
      <c r="CC30" t="inlineStr">
        <is>
          <t>170 (numeric_170)</t>
        </is>
      </c>
      <c r="CD30" t="inlineStr">
        <is>
          <t>125 (numeric_height_125)</t>
        </is>
      </c>
      <c r="CH30" s="41" t="inlineStr">
        <is>
          <t>26</t>
        </is>
      </c>
      <c r="CI30" s="41" t="inlineStr">
        <is>
          <t>41</t>
        </is>
      </c>
      <c r="CM30" s="41" t="inlineStr">
        <is>
          <t>182</t>
        </is>
      </c>
      <c r="CO30" s="41" t="inlineStr">
        <is>
          <t>25</t>
        </is>
      </c>
      <c r="CQ30" s="41" t="inlineStr">
        <is>
          <t>41</t>
        </is>
      </c>
      <c r="CU30" s="41" t="inlineStr">
        <is>
          <t>25</t>
        </is>
      </c>
      <c r="CV30" t="inlineStr">
        <is>
          <t>50 (numeric_50)</t>
        </is>
      </c>
      <c r="DA30" t="inlineStr">
        <is>
          <t>17XL</t>
        </is>
      </c>
      <c r="DK30" t="inlineStr">
        <is>
          <t>17XL</t>
        </is>
      </c>
      <c r="DL30" t="inlineStr">
        <is>
          <t>50 (numeric_50)</t>
        </is>
      </c>
      <c r="DM30" t="inlineStr">
        <is>
          <t>14 Years</t>
        </is>
      </c>
      <c r="DO30" t="inlineStr">
        <is>
          <t>26 Go</t>
        </is>
      </c>
      <c r="DQ30" s="41" t="inlineStr">
        <is>
          <t>56</t>
        </is>
      </c>
      <c r="DR30" t="inlineStr">
        <is>
          <t>17XL</t>
        </is>
      </c>
      <c r="DS30" t="inlineStr">
        <is>
          <t>17XL</t>
        </is>
      </c>
      <c r="DT30" t="inlineStr">
        <is>
          <t>17XL</t>
        </is>
      </c>
      <c r="DU30" t="inlineStr">
        <is>
          <t>7 Years</t>
        </is>
      </c>
      <c r="DW30" s="41" t="inlineStr">
        <is>
          <t>182</t>
        </is>
      </c>
      <c r="DX30" t="inlineStr">
        <is>
          <t>6XL</t>
        </is>
      </c>
      <c r="EC30" t="inlineStr">
        <is>
          <t>170 (numeric_170)</t>
        </is>
      </c>
      <c r="EF30" t="inlineStr">
        <is>
          <t>3L</t>
        </is>
      </c>
      <c r="EG30" t="inlineStr">
        <is>
          <t>17 Years</t>
        </is>
      </c>
      <c r="EH30" s="41" t="inlineStr">
        <is>
          <t>182</t>
        </is>
      </c>
      <c r="EM30" t="inlineStr">
        <is>
          <t>17 Years</t>
        </is>
      </c>
      <c r="EP30" t="inlineStr">
        <is>
          <t>170 (numeric_170)</t>
        </is>
      </c>
      <c r="ER30" s="41" t="inlineStr">
        <is>
          <t>176</t>
        </is>
      </c>
      <c r="ET30" t="inlineStr">
        <is>
          <t>17XL</t>
        </is>
      </c>
      <c r="EV30" t="inlineStr">
        <is>
          <t>18 Years</t>
        </is>
      </c>
      <c r="EW30" t="inlineStr">
        <is>
          <t>18 Years</t>
        </is>
      </c>
      <c r="EY30" t="inlineStr">
        <is>
          <t>9L</t>
        </is>
      </c>
      <c r="EZ30" s="41" t="inlineStr">
        <is>
          <t>182</t>
        </is>
      </c>
      <c r="FB30" t="inlineStr">
        <is>
          <t>170 (numeric_170)</t>
        </is>
      </c>
      <c r="FC30" t="inlineStr">
        <is>
          <t>125 (numeric_height_125)</t>
        </is>
      </c>
      <c r="FF30" s="41" t="inlineStr">
        <is>
          <t>26</t>
        </is>
      </c>
      <c r="FG30" s="41" t="inlineStr">
        <is>
          <t>41</t>
        </is>
      </c>
      <c r="FK30" t="inlineStr">
        <is>
          <t>17XL</t>
        </is>
      </c>
      <c r="FL30" s="41" t="inlineStr">
        <is>
          <t>182</t>
        </is>
      </c>
      <c r="FN30" s="41" t="inlineStr">
        <is>
          <t>25</t>
        </is>
      </c>
      <c r="FP30" s="41" t="inlineStr">
        <is>
          <t>41</t>
        </is>
      </c>
      <c r="FT30" s="41" t="inlineStr">
        <is>
          <t>25</t>
        </is>
      </c>
      <c r="FU30" t="inlineStr">
        <is>
          <t>50 (numeric_50)</t>
        </is>
      </c>
      <c r="FZ30" t="inlineStr">
        <is>
          <t>17XL</t>
        </is>
      </c>
      <c r="GJ30" t="inlineStr">
        <is>
          <t>17XL</t>
        </is>
      </c>
      <c r="GK30" t="inlineStr">
        <is>
          <t>50 (numeric_50)</t>
        </is>
      </c>
      <c r="GL30" t="inlineStr">
        <is>
          <t>14 Years</t>
        </is>
      </c>
      <c r="GN30" t="inlineStr">
        <is>
          <t>26 Go</t>
        </is>
      </c>
      <c r="GP30" s="41" t="inlineStr">
        <is>
          <t>56</t>
        </is>
      </c>
      <c r="GQ30" t="inlineStr">
        <is>
          <t>17XL</t>
        </is>
      </c>
      <c r="GR30" t="inlineStr">
        <is>
          <t>17XL</t>
        </is>
      </c>
      <c r="GS30" t="inlineStr">
        <is>
          <t>7 Years</t>
        </is>
      </c>
      <c r="GU30" t="inlineStr">
        <is>
          <t>6XL</t>
        </is>
      </c>
      <c r="GW30" t="inlineStr">
        <is>
          <t>3L</t>
        </is>
      </c>
      <c r="IN30" t="inlineStr">
        <is>
          <t>Y</t>
        </is>
      </c>
      <c r="KO30" t="inlineStr">
        <is>
          <t>Space</t>
        </is>
      </c>
      <c r="KU30" t="inlineStr">
        <is>
          <t>Albanian</t>
        </is>
      </c>
      <c r="KW30" t="inlineStr">
        <is>
          <t>Albanian</t>
        </is>
      </c>
      <c r="KY30" t="inlineStr">
        <is>
          <t>Albanian</t>
        </is>
      </c>
      <c r="LA30" t="inlineStr">
        <is>
          <t>Albanian</t>
        </is>
      </c>
      <c r="LC30" t="inlineStr">
        <is>
          <t>Albanian</t>
        </is>
      </c>
      <c r="LV30" t="inlineStr">
        <is>
          <t>National Teams</t>
        </is>
      </c>
      <c r="LW30" t="inlineStr">
        <is>
          <t>Juan Pablo Montoya</t>
        </is>
      </c>
      <c r="MC30" t="inlineStr">
        <is>
          <t>Manchester United</t>
        </is>
      </c>
      <c r="MF30" t="inlineStr">
        <is>
          <t>Mallorca</t>
        </is>
      </c>
      <c r="MH30" t="inlineStr">
        <is>
          <t>New York Knicks</t>
        </is>
      </c>
      <c r="MI30" t="inlineStr">
        <is>
          <t>Casper Ghosts</t>
        </is>
      </c>
      <c r="MJ30" t="inlineStr">
        <is>
          <t>Montreal Maroons</t>
        </is>
      </c>
      <c r="MO30" t="inlineStr">
        <is>
          <t>St. Louis City</t>
        </is>
      </c>
      <c r="MP30" t="inlineStr">
        <is>
          <t>Binghamton Bearcats</t>
        </is>
      </c>
      <c r="MQ30" t="inlineStr">
        <is>
          <t>Italy</t>
        </is>
      </c>
      <c r="MS30" t="inlineStr">
        <is>
          <t>Brazil</t>
        </is>
      </c>
      <c r="MW30" t="inlineStr">
        <is>
          <t>RB Leipzig</t>
        </is>
      </c>
      <c r="NB30" t="inlineStr">
        <is>
          <t>SM Caen</t>
        </is>
      </c>
      <c r="NG30" t="inlineStr">
        <is>
          <t>Parma</t>
        </is>
      </c>
      <c r="NI30" t="inlineStr">
        <is>
          <t>Kyoto Sanga FC</t>
        </is>
      </c>
      <c r="NM30" t="inlineStr">
        <is>
          <t>New England Patriots</t>
        </is>
      </c>
      <c r="NN30" t="inlineStr">
        <is>
          <t>Brian Ortega</t>
        </is>
      </c>
      <c r="NO30" t="inlineStr">
        <is>
          <t>RIZING ZEPHYR FUKUOKA</t>
        </is>
      </c>
      <c r="NQ30" t="inlineStr">
        <is>
          <t>Minnesota Twins</t>
        </is>
      </c>
      <c r="NS30" t="inlineStr">
        <is>
          <t>Juan Pablo Montoya</t>
        </is>
      </c>
      <c r="NY30" t="inlineStr">
        <is>
          <t>Manchester United</t>
        </is>
      </c>
      <c r="OB30" t="inlineStr">
        <is>
          <t>Mallorca</t>
        </is>
      </c>
      <c r="OD30" t="inlineStr">
        <is>
          <t>New York Knicks</t>
        </is>
      </c>
      <c r="OE30" t="inlineStr">
        <is>
          <t>Casper Ghosts</t>
        </is>
      </c>
      <c r="OF30" t="inlineStr">
        <is>
          <t>Montreal Maroons</t>
        </is>
      </c>
      <c r="OK30" t="inlineStr">
        <is>
          <t>St. Louis City</t>
        </is>
      </c>
      <c r="OL30" t="inlineStr">
        <is>
          <t>Binghamton Bearcats</t>
        </is>
      </c>
      <c r="OM30" t="inlineStr">
        <is>
          <t>Italy</t>
        </is>
      </c>
      <c r="OO30" t="inlineStr">
        <is>
          <t>Brazil</t>
        </is>
      </c>
      <c r="OS30" t="inlineStr">
        <is>
          <t>RB Leipzig</t>
        </is>
      </c>
      <c r="OX30" t="inlineStr">
        <is>
          <t>SM Caen</t>
        </is>
      </c>
      <c r="PC30" t="inlineStr">
        <is>
          <t>Parma</t>
        </is>
      </c>
      <c r="PE30" t="inlineStr">
        <is>
          <t>Kyoto Sanga FC</t>
        </is>
      </c>
      <c r="PI30" t="inlineStr">
        <is>
          <t>New England Patriots</t>
        </is>
      </c>
      <c r="PJ30" t="inlineStr">
        <is>
          <t>Brian Ortega</t>
        </is>
      </c>
      <c r="PK30" t="inlineStr">
        <is>
          <t>RIZING ZEPHYR FUKUOKA</t>
        </is>
      </c>
      <c r="PM30" t="inlineStr">
        <is>
          <t>Minnesota Twins</t>
        </is>
      </c>
      <c r="QK30" t="inlineStr">
        <is>
          <t>Bhutan</t>
        </is>
      </c>
      <c r="RJ30" t="inlineStr">
        <is>
          <t>A_FOOD_FLOUR</t>
        </is>
      </c>
      <c r="SI30" t="inlineStr">
        <is>
          <t>Bermuda</t>
        </is>
      </c>
      <c r="TE30" t="inlineStr">
        <is>
          <t>EUH401</t>
        </is>
      </c>
      <c r="TF30" t="inlineStr">
        <is>
          <t>EUH401</t>
        </is>
      </c>
      <c r="TG30" t="inlineStr">
        <is>
          <t>EUH401</t>
        </is>
      </c>
      <c r="TH30" t="inlineStr">
        <is>
          <t>EUH401</t>
        </is>
      </c>
      <c r="TI30" t="inlineStr">
        <is>
          <t>EUH401</t>
        </is>
      </c>
      <c r="TQ30" t="inlineStr">
        <is>
          <t>National Teams</t>
        </is>
      </c>
      <c r="TR30" t="inlineStr">
        <is>
          <t>National Teams</t>
        </is>
      </c>
      <c r="TS30" t="inlineStr">
        <is>
          <t>National Teams</t>
        </is>
      </c>
      <c r="TT30" t="inlineStr">
        <is>
          <t>National Teams</t>
        </is>
      </c>
      <c r="TU30" t="inlineStr">
        <is>
          <t>Juan Pablo Montoya</t>
        </is>
      </c>
      <c r="UA30" t="inlineStr">
        <is>
          <t>Manchester United</t>
        </is>
      </c>
      <c r="UD30" t="inlineStr">
        <is>
          <t>Mallorca</t>
        </is>
      </c>
      <c r="UF30" t="inlineStr">
        <is>
          <t>New York Knicks</t>
        </is>
      </c>
      <c r="UG30" t="inlineStr">
        <is>
          <t>Casper Ghosts</t>
        </is>
      </c>
      <c r="UH30" t="inlineStr">
        <is>
          <t>Montreal Maroons</t>
        </is>
      </c>
      <c r="UM30" t="inlineStr">
        <is>
          <t>St. Louis City</t>
        </is>
      </c>
      <c r="UN30" t="inlineStr">
        <is>
          <t>Binghamton Bearcats</t>
        </is>
      </c>
      <c r="UO30" t="inlineStr">
        <is>
          <t>Italy</t>
        </is>
      </c>
      <c r="UQ30" t="inlineStr">
        <is>
          <t>Brazil</t>
        </is>
      </c>
      <c r="UU30" t="inlineStr">
        <is>
          <t>RB Leipzig</t>
        </is>
      </c>
      <c r="UZ30" t="inlineStr">
        <is>
          <t>SM Caen</t>
        </is>
      </c>
      <c r="VE30" t="inlineStr">
        <is>
          <t>Parma</t>
        </is>
      </c>
      <c r="VG30" t="inlineStr">
        <is>
          <t>Kyoto Sanga FC</t>
        </is>
      </c>
      <c r="VK30" t="inlineStr">
        <is>
          <t>New England Patriots</t>
        </is>
      </c>
      <c r="VL30" t="inlineStr">
        <is>
          <t>Brian Ortega</t>
        </is>
      </c>
      <c r="VM30" t="inlineStr">
        <is>
          <t>RIZING ZEPHYR FUKUOKA</t>
        </is>
      </c>
      <c r="VO30" t="inlineStr">
        <is>
          <t>Minnesota Twins</t>
        </is>
      </c>
      <c r="VY30" t="inlineStr">
        <is>
          <t>Silver Oxide</t>
        </is>
      </c>
    </row>
    <row r="31" ht="12.75" customHeight="1">
      <c r="A31" t="inlineStr">
        <is>
          <t>Dziecko</t>
        </is>
      </c>
      <c r="B31" t="inlineStr">
        <is>
          <t>Dziecko</t>
        </is>
      </c>
      <c r="BO31" t="inlineStr">
        <is>
          <t>18 Years</t>
        </is>
      </c>
      <c r="BQ31" t="inlineStr">
        <is>
          <t>18 Years</t>
        </is>
      </c>
      <c r="BU31" s="41" t="inlineStr">
        <is>
          <t>182</t>
        </is>
      </c>
      <c r="BW31" t="inlineStr">
        <is>
          <t>18XL</t>
        </is>
      </c>
      <c r="CA31" t="inlineStr">
        <is>
          <t>8XL</t>
        </is>
      </c>
      <c r="CB31" s="41" t="inlineStr">
        <is>
          <t>188</t>
        </is>
      </c>
      <c r="CC31" s="41" t="inlineStr">
        <is>
          <t>176</t>
        </is>
      </c>
      <c r="CD31" t="inlineStr">
        <is>
          <t>130 (numeric_height_130)</t>
        </is>
      </c>
      <c r="CH31" s="41" t="inlineStr">
        <is>
          <t>27</t>
        </is>
      </c>
      <c r="CI31" s="41" t="inlineStr">
        <is>
          <t>42</t>
        </is>
      </c>
      <c r="CM31" s="41" t="inlineStr">
        <is>
          <t>188</t>
        </is>
      </c>
      <c r="CO31" s="41" t="inlineStr">
        <is>
          <t>26</t>
        </is>
      </c>
      <c r="CQ31" s="41" t="inlineStr">
        <is>
          <t>42</t>
        </is>
      </c>
      <c r="CU31" s="41" t="inlineStr">
        <is>
          <t>26</t>
        </is>
      </c>
      <c r="CV31" s="41" t="inlineStr">
        <is>
          <t>52</t>
        </is>
      </c>
      <c r="DA31" t="inlineStr">
        <is>
          <t>18XL</t>
        </is>
      </c>
      <c r="DK31" t="inlineStr">
        <is>
          <t>18XL</t>
        </is>
      </c>
      <c r="DL31" s="41" t="inlineStr">
        <is>
          <t>52</t>
        </is>
      </c>
      <c r="DM31" t="inlineStr">
        <is>
          <t>15 Years</t>
        </is>
      </c>
      <c r="DO31" t="inlineStr">
        <is>
          <t>27 Go</t>
        </is>
      </c>
      <c r="DQ31" s="41" t="inlineStr">
        <is>
          <t>58</t>
        </is>
      </c>
      <c r="DR31" t="inlineStr">
        <is>
          <t>18XL</t>
        </is>
      </c>
      <c r="DS31" t="inlineStr">
        <is>
          <t>18XL</t>
        </is>
      </c>
      <c r="DT31" t="inlineStr">
        <is>
          <t>18XL</t>
        </is>
      </c>
      <c r="DU31" t="inlineStr">
        <is>
          <t>8 Years</t>
        </is>
      </c>
      <c r="DW31" s="41" t="inlineStr">
        <is>
          <t>188</t>
        </is>
      </c>
      <c r="DX31" t="inlineStr">
        <is>
          <t>7XL</t>
        </is>
      </c>
      <c r="EC31" s="41" t="inlineStr">
        <is>
          <t>176</t>
        </is>
      </c>
      <c r="EF31" t="inlineStr">
        <is>
          <t>3X</t>
        </is>
      </c>
      <c r="EG31" t="inlineStr">
        <is>
          <t>18 Years</t>
        </is>
      </c>
      <c r="EH31" s="41" t="inlineStr">
        <is>
          <t>188</t>
        </is>
      </c>
      <c r="EM31" t="inlineStr">
        <is>
          <t>18 Years</t>
        </is>
      </c>
      <c r="EP31" s="41" t="inlineStr">
        <is>
          <t>176</t>
        </is>
      </c>
      <c r="ER31" s="41" t="inlineStr">
        <is>
          <t>182</t>
        </is>
      </c>
      <c r="ET31" t="inlineStr">
        <is>
          <t>18XL</t>
        </is>
      </c>
      <c r="EY31" t="inlineStr">
        <is>
          <t>8XL</t>
        </is>
      </c>
      <c r="EZ31" s="41" t="inlineStr">
        <is>
          <t>188</t>
        </is>
      </c>
      <c r="FB31" s="41" t="inlineStr">
        <is>
          <t>176</t>
        </is>
      </c>
      <c r="FC31" t="inlineStr">
        <is>
          <t>130 (numeric_height_130)</t>
        </is>
      </c>
      <c r="FF31" s="41" t="inlineStr">
        <is>
          <t>27</t>
        </is>
      </c>
      <c r="FG31" s="41" t="inlineStr">
        <is>
          <t>42</t>
        </is>
      </c>
      <c r="FK31" t="inlineStr">
        <is>
          <t>18XL</t>
        </is>
      </c>
      <c r="FL31" s="41" t="inlineStr">
        <is>
          <t>188</t>
        </is>
      </c>
      <c r="FN31" s="41" t="inlineStr">
        <is>
          <t>26</t>
        </is>
      </c>
      <c r="FP31" s="41" t="inlineStr">
        <is>
          <t>42</t>
        </is>
      </c>
      <c r="FT31" s="41" t="inlineStr">
        <is>
          <t>26</t>
        </is>
      </c>
      <c r="FU31" s="41" t="inlineStr">
        <is>
          <t>52</t>
        </is>
      </c>
      <c r="FZ31" t="inlineStr">
        <is>
          <t>18XL</t>
        </is>
      </c>
      <c r="GJ31" t="inlineStr">
        <is>
          <t>18XL</t>
        </is>
      </c>
      <c r="GK31" s="41" t="inlineStr">
        <is>
          <t>52</t>
        </is>
      </c>
      <c r="GL31" t="inlineStr">
        <is>
          <t>15 Years</t>
        </is>
      </c>
      <c r="GN31" t="inlineStr">
        <is>
          <t>27 Go</t>
        </is>
      </c>
      <c r="GP31" s="41" t="inlineStr">
        <is>
          <t>58</t>
        </is>
      </c>
      <c r="GQ31" t="inlineStr">
        <is>
          <t>18XL</t>
        </is>
      </c>
      <c r="GR31" t="inlineStr">
        <is>
          <t>18XL</t>
        </is>
      </c>
      <c r="GS31" t="inlineStr">
        <is>
          <t>8 Years</t>
        </is>
      </c>
      <c r="GU31" t="inlineStr">
        <is>
          <t>7XL</t>
        </is>
      </c>
      <c r="GW31" t="inlineStr">
        <is>
          <t>3X</t>
        </is>
      </c>
      <c r="IN31" t="inlineStr">
        <is>
          <t>YA</t>
        </is>
      </c>
      <c r="KO31" t="inlineStr">
        <is>
          <t>Sport</t>
        </is>
      </c>
      <c r="KU31" t="inlineStr">
        <is>
          <t>Aleut</t>
        </is>
      </c>
      <c r="KW31" t="inlineStr">
        <is>
          <t>Aleut</t>
        </is>
      </c>
      <c r="KY31" t="inlineStr">
        <is>
          <t>Aleut</t>
        </is>
      </c>
      <c r="LA31" t="inlineStr">
        <is>
          <t>Aleut</t>
        </is>
      </c>
      <c r="LC31" t="inlineStr">
        <is>
          <t>Aleut</t>
        </is>
      </c>
      <c r="LV31" t="inlineStr">
        <is>
          <t>NBA</t>
        </is>
      </c>
      <c r="LW31" t="inlineStr">
        <is>
          <t>Kasey Kahne</t>
        </is>
      </c>
      <c r="MC31" t="inlineStr">
        <is>
          <t>Middlesbrough</t>
        </is>
      </c>
      <c r="MF31" t="inlineStr">
        <is>
          <t>Osasuna</t>
        </is>
      </c>
      <c r="MH31" t="inlineStr">
        <is>
          <t>Oklahoma City Thunder</t>
        </is>
      </c>
      <c r="MI31" t="inlineStr">
        <is>
          <t>Cedar Rapids Kernels</t>
        </is>
      </c>
      <c r="MJ31" t="inlineStr">
        <is>
          <t>Montreal Wanderers</t>
        </is>
      </c>
      <c r="MO31" t="inlineStr">
        <is>
          <t>Toronto FC</t>
        </is>
      </c>
      <c r="MP31" t="inlineStr">
        <is>
          <t>Boise State Broncos</t>
        </is>
      </c>
      <c r="MQ31" t="inlineStr">
        <is>
          <t>Jamaica</t>
        </is>
      </c>
      <c r="MS31" t="inlineStr">
        <is>
          <t>British Virgin Islands</t>
        </is>
      </c>
      <c r="MW31" t="inlineStr">
        <is>
          <t>Schalke</t>
        </is>
      </c>
      <c r="NB31" t="inlineStr">
        <is>
          <t>Sochaux</t>
        </is>
      </c>
      <c r="NG31" t="inlineStr">
        <is>
          <t>Parma Calcio</t>
        </is>
      </c>
      <c r="NI31" t="inlineStr">
        <is>
          <t>Matsumoto Yamaga FC</t>
        </is>
      </c>
      <c r="NM31" t="inlineStr">
        <is>
          <t>New Orleans Saints</t>
        </is>
      </c>
      <c r="NN31" t="inlineStr">
        <is>
          <t>Carla Esparza</t>
        </is>
      </c>
      <c r="NO31" t="inlineStr">
        <is>
          <t>RYUKYU GOLDEN KINGS</t>
        </is>
      </c>
      <c r="NQ31" t="inlineStr">
        <is>
          <t>Montreal Expos</t>
        </is>
      </c>
      <c r="NS31" t="inlineStr">
        <is>
          <t>Kasey Kahne</t>
        </is>
      </c>
      <c r="NY31" t="inlineStr">
        <is>
          <t>Middlesbrough</t>
        </is>
      </c>
      <c r="OB31" t="inlineStr">
        <is>
          <t>Osasuna</t>
        </is>
      </c>
      <c r="OD31" t="inlineStr">
        <is>
          <t>Oklahoma City Thunder</t>
        </is>
      </c>
      <c r="OE31" t="inlineStr">
        <is>
          <t>Cedar Rapids Kernels</t>
        </is>
      </c>
      <c r="OF31" t="inlineStr">
        <is>
          <t>Montreal Wanderers</t>
        </is>
      </c>
      <c r="OK31" t="inlineStr">
        <is>
          <t>Toronto FC</t>
        </is>
      </c>
      <c r="OL31" t="inlineStr">
        <is>
          <t>Boise State Broncos</t>
        </is>
      </c>
      <c r="OM31" t="inlineStr">
        <is>
          <t>Jamaica</t>
        </is>
      </c>
      <c r="OO31" t="inlineStr">
        <is>
          <t>British Virgin Islands</t>
        </is>
      </c>
      <c r="OS31" t="inlineStr">
        <is>
          <t>Schalke</t>
        </is>
      </c>
      <c r="OX31" t="inlineStr">
        <is>
          <t>Sochaux</t>
        </is>
      </c>
      <c r="PC31" t="inlineStr">
        <is>
          <t>Parma Calcio</t>
        </is>
      </c>
      <c r="PE31" t="inlineStr">
        <is>
          <t>Matsumoto Yamaga FC</t>
        </is>
      </c>
      <c r="PI31" t="inlineStr">
        <is>
          <t>New Orleans Saints</t>
        </is>
      </c>
      <c r="PJ31" t="inlineStr">
        <is>
          <t>Carla Esparza</t>
        </is>
      </c>
      <c r="PK31" t="inlineStr">
        <is>
          <t>RYUKYU GOLDEN KINGS</t>
        </is>
      </c>
      <c r="PM31" t="inlineStr">
        <is>
          <t>Montreal Expos</t>
        </is>
      </c>
      <c r="QK31" t="inlineStr">
        <is>
          <t>Bolivia</t>
        </is>
      </c>
      <c r="RJ31" t="inlineStr">
        <is>
          <t>A_FOOD_GEN</t>
        </is>
      </c>
      <c r="SI31" t="inlineStr">
        <is>
          <t>Bhutan</t>
        </is>
      </c>
      <c r="TE31" t="inlineStr">
        <is>
          <t>EUH430</t>
        </is>
      </c>
      <c r="TF31" t="inlineStr">
        <is>
          <t>EUH430</t>
        </is>
      </c>
      <c r="TG31" t="inlineStr">
        <is>
          <t>EUH430</t>
        </is>
      </c>
      <c r="TH31" t="inlineStr">
        <is>
          <t>EUH430</t>
        </is>
      </c>
      <c r="TI31" t="inlineStr">
        <is>
          <t>EUH430</t>
        </is>
      </c>
      <c r="TQ31" t="inlineStr">
        <is>
          <t>NBA</t>
        </is>
      </c>
      <c r="TR31" t="inlineStr">
        <is>
          <t>NBA</t>
        </is>
      </c>
      <c r="TS31" t="inlineStr">
        <is>
          <t>NBA</t>
        </is>
      </c>
      <c r="TT31" t="inlineStr">
        <is>
          <t>NBA</t>
        </is>
      </c>
      <c r="TU31" t="inlineStr">
        <is>
          <t>Kasey Kahne</t>
        </is>
      </c>
      <c r="UA31" t="inlineStr">
        <is>
          <t>Middlesbrough</t>
        </is>
      </c>
      <c r="UD31" t="inlineStr">
        <is>
          <t>Osasuna</t>
        </is>
      </c>
      <c r="UF31" t="inlineStr">
        <is>
          <t>Oklahoma City Thunder</t>
        </is>
      </c>
      <c r="UG31" t="inlineStr">
        <is>
          <t>Cedar Rapids Kernels</t>
        </is>
      </c>
      <c r="UH31" t="inlineStr">
        <is>
          <t>Montreal Wanderers</t>
        </is>
      </c>
      <c r="UM31" t="inlineStr">
        <is>
          <t>Toronto FC</t>
        </is>
      </c>
      <c r="UN31" t="inlineStr">
        <is>
          <t>Boise State Broncos</t>
        </is>
      </c>
      <c r="UO31" t="inlineStr">
        <is>
          <t>Jamaica</t>
        </is>
      </c>
      <c r="UQ31" t="inlineStr">
        <is>
          <t>British Virgin Islands</t>
        </is>
      </c>
      <c r="UU31" t="inlineStr">
        <is>
          <t>Schalke</t>
        </is>
      </c>
      <c r="UZ31" t="inlineStr">
        <is>
          <t>Sochaux</t>
        </is>
      </c>
      <c r="VE31" t="inlineStr">
        <is>
          <t>Parma Calcio</t>
        </is>
      </c>
      <c r="VG31" t="inlineStr">
        <is>
          <t>Matsumoto Yamaga FC</t>
        </is>
      </c>
      <c r="VK31" t="inlineStr">
        <is>
          <t>New Orleans Saints</t>
        </is>
      </c>
      <c r="VL31" t="inlineStr">
        <is>
          <t>Carla Esparza</t>
        </is>
      </c>
      <c r="VM31" t="inlineStr">
        <is>
          <t>RYUKYU GOLDEN KINGS</t>
        </is>
      </c>
      <c r="VO31" t="inlineStr">
        <is>
          <t>Montreal Expos</t>
        </is>
      </c>
      <c r="VY31" t="inlineStr">
        <is>
          <t>Silver-Calcium</t>
        </is>
      </c>
    </row>
    <row r="32" ht="12.75" customHeight="1">
      <c r="A32" t="inlineStr">
        <is>
          <t>تنس</t>
        </is>
      </c>
      <c r="B32" t="inlineStr">
        <is>
          <t>تنس</t>
        </is>
      </c>
      <c r="BU32" s="41" t="inlineStr">
        <is>
          <t>188</t>
        </is>
      </c>
      <c r="CA32" t="inlineStr">
        <is>
          <t>10L</t>
        </is>
      </c>
      <c r="CC32" s="41" t="inlineStr">
        <is>
          <t>182</t>
        </is>
      </c>
      <c r="CD32" t="inlineStr">
        <is>
          <t>135 (numeric_height_135)</t>
        </is>
      </c>
      <c r="CH32" s="41" t="inlineStr">
        <is>
          <t>28</t>
        </is>
      </c>
      <c r="CI32" s="41" t="inlineStr">
        <is>
          <t>43</t>
        </is>
      </c>
      <c r="CO32" s="41" t="inlineStr">
        <is>
          <t>27</t>
        </is>
      </c>
      <c r="CQ32" s="41" t="inlineStr">
        <is>
          <t>43</t>
        </is>
      </c>
      <c r="CU32" s="41" t="inlineStr">
        <is>
          <t>27</t>
        </is>
      </c>
      <c r="CV32" s="41" t="inlineStr">
        <is>
          <t>54</t>
        </is>
      </c>
      <c r="DL32" s="41" t="inlineStr">
        <is>
          <t>54</t>
        </is>
      </c>
      <c r="DM32" t="inlineStr">
        <is>
          <t>16 Years</t>
        </is>
      </c>
      <c r="DO32" t="inlineStr">
        <is>
          <t>28 Go</t>
        </is>
      </c>
      <c r="DQ32" t="inlineStr">
        <is>
          <t>60 (numeric_60)</t>
        </is>
      </c>
      <c r="DU32" t="inlineStr">
        <is>
          <t>9 Years</t>
        </is>
      </c>
      <c r="DX32" t="inlineStr">
        <is>
          <t>8XL</t>
        </is>
      </c>
      <c r="EC32" s="41" t="inlineStr">
        <is>
          <t>182</t>
        </is>
      </c>
      <c r="EF32" t="inlineStr">
        <is>
          <t>3XL</t>
        </is>
      </c>
      <c r="EP32" s="41" t="inlineStr">
        <is>
          <t>182</t>
        </is>
      </c>
      <c r="ER32" s="41" t="inlineStr">
        <is>
          <t>188</t>
        </is>
      </c>
      <c r="EY32" t="inlineStr">
        <is>
          <t>10L</t>
        </is>
      </c>
      <c r="FB32" s="41" t="inlineStr">
        <is>
          <t>182</t>
        </is>
      </c>
      <c r="FC32" t="inlineStr">
        <is>
          <t>135 (numeric_height_135)</t>
        </is>
      </c>
      <c r="FF32" s="41" t="inlineStr">
        <is>
          <t>28</t>
        </is>
      </c>
      <c r="FG32" s="41" t="inlineStr">
        <is>
          <t>43</t>
        </is>
      </c>
      <c r="FN32" s="41" t="inlineStr">
        <is>
          <t>27</t>
        </is>
      </c>
      <c r="FP32" s="41" t="inlineStr">
        <is>
          <t>43</t>
        </is>
      </c>
      <c r="FT32" s="41" t="inlineStr">
        <is>
          <t>27</t>
        </is>
      </c>
      <c r="FU32" s="41" t="inlineStr">
        <is>
          <t>54</t>
        </is>
      </c>
      <c r="GK32" s="41" t="inlineStr">
        <is>
          <t>54</t>
        </is>
      </c>
      <c r="GL32" t="inlineStr">
        <is>
          <t>16 Years</t>
        </is>
      </c>
      <c r="GN32" t="inlineStr">
        <is>
          <t>28 Go</t>
        </is>
      </c>
      <c r="GP32" t="inlineStr">
        <is>
          <t>60 (numeric_60)</t>
        </is>
      </c>
      <c r="GS32" t="inlineStr">
        <is>
          <t>9 Years</t>
        </is>
      </c>
      <c r="GU32" t="inlineStr">
        <is>
          <t>8XL</t>
        </is>
      </c>
      <c r="GW32" t="inlineStr">
        <is>
          <t>3XL</t>
        </is>
      </c>
      <c r="KO32" t="inlineStr">
        <is>
          <t>Superhero</t>
        </is>
      </c>
      <c r="KU32" t="inlineStr">
        <is>
          <t>Algonquian Languages</t>
        </is>
      </c>
      <c r="KW32" t="inlineStr">
        <is>
          <t>Algonquian Languages</t>
        </is>
      </c>
      <c r="KY32" t="inlineStr">
        <is>
          <t>Algonquian Languages</t>
        </is>
      </c>
      <c r="LA32" t="inlineStr">
        <is>
          <t>Algonquian Languages</t>
        </is>
      </c>
      <c r="LC32" t="inlineStr">
        <is>
          <t>Algonquian Languages</t>
        </is>
      </c>
      <c r="LV32" t="inlineStr">
        <is>
          <t>NCAA</t>
        </is>
      </c>
      <c r="LW32" t="inlineStr">
        <is>
          <t>Kevin Harvick</t>
        </is>
      </c>
      <c r="MC32" t="inlineStr">
        <is>
          <t>Millwall</t>
        </is>
      </c>
      <c r="MF32" t="inlineStr">
        <is>
          <t>Racing Santander</t>
        </is>
      </c>
      <c r="MH32" t="inlineStr">
        <is>
          <t>Orlando Magic</t>
        </is>
      </c>
      <c r="MI32" t="inlineStr">
        <is>
          <t>Charleston RiverDogs</t>
        </is>
      </c>
      <c r="MJ32" t="inlineStr">
        <is>
          <t>Nashville Predators</t>
        </is>
      </c>
      <c r="MO32" t="inlineStr">
        <is>
          <t>Vancouver Whitecaps</t>
        </is>
      </c>
      <c r="MP32" t="inlineStr">
        <is>
          <t>Boston College Eagles</t>
        </is>
      </c>
      <c r="MQ32" t="inlineStr">
        <is>
          <t>Japan</t>
        </is>
      </c>
      <c r="MS32" t="inlineStr">
        <is>
          <t>Brunei</t>
        </is>
      </c>
      <c r="MW32" t="inlineStr">
        <is>
          <t>Sport-Club Freiburg</t>
        </is>
      </c>
      <c r="NB32" t="inlineStr">
        <is>
          <t>Stade de Reims</t>
        </is>
      </c>
      <c r="NG32" t="inlineStr">
        <is>
          <t>Perugia</t>
        </is>
      </c>
      <c r="NI32" t="inlineStr">
        <is>
          <t>Mito HollyHock</t>
        </is>
      </c>
      <c r="NM32" t="inlineStr">
        <is>
          <t>New York Giants</t>
        </is>
      </c>
      <c r="NN32" t="inlineStr">
        <is>
          <t>Cat Zingano</t>
        </is>
      </c>
      <c r="NO32" t="inlineStr">
        <is>
          <t>SAITAMA BRONCOS</t>
        </is>
      </c>
      <c r="NQ32" t="inlineStr">
        <is>
          <t>New York Highlanders</t>
        </is>
      </c>
      <c r="NS32" t="inlineStr">
        <is>
          <t>Kevin Harvick</t>
        </is>
      </c>
      <c r="NY32" t="inlineStr">
        <is>
          <t>Millwall</t>
        </is>
      </c>
      <c r="OB32" t="inlineStr">
        <is>
          <t>Racing Santander</t>
        </is>
      </c>
      <c r="OD32" t="inlineStr">
        <is>
          <t>Orlando Magic</t>
        </is>
      </c>
      <c r="OE32" t="inlineStr">
        <is>
          <t>Charleston RiverDogs</t>
        </is>
      </c>
      <c r="OF32" t="inlineStr">
        <is>
          <t>Nashville Predators</t>
        </is>
      </c>
      <c r="OK32" t="inlineStr">
        <is>
          <t>Vancouver Whitecaps</t>
        </is>
      </c>
      <c r="OL32" t="inlineStr">
        <is>
          <t>Boston College Eagles</t>
        </is>
      </c>
      <c r="OM32" t="inlineStr">
        <is>
          <t>Japan</t>
        </is>
      </c>
      <c r="OO32" t="inlineStr">
        <is>
          <t>Brunei</t>
        </is>
      </c>
      <c r="OS32" t="inlineStr">
        <is>
          <t>Sport-Club Freiburg</t>
        </is>
      </c>
      <c r="OX32" t="inlineStr">
        <is>
          <t>Stade de Reims</t>
        </is>
      </c>
      <c r="PC32" t="inlineStr">
        <is>
          <t>Perugia</t>
        </is>
      </c>
      <c r="PE32" t="inlineStr">
        <is>
          <t>Mito HollyHock</t>
        </is>
      </c>
      <c r="PI32" t="inlineStr">
        <is>
          <t>New York Giants</t>
        </is>
      </c>
      <c r="PJ32" t="inlineStr">
        <is>
          <t>Cat Zingano</t>
        </is>
      </c>
      <c r="PK32" t="inlineStr">
        <is>
          <t>SAITAMA BRONCOS</t>
        </is>
      </c>
      <c r="PM32" t="inlineStr">
        <is>
          <t>New York Highlanders</t>
        </is>
      </c>
      <c r="QK32" t="inlineStr">
        <is>
          <t>Bonaire, Saint Eustatius and Saba</t>
        </is>
      </c>
      <c r="RJ32" t="inlineStr">
        <is>
          <t>A_FOOD_MEATCHICKEN</t>
        </is>
      </c>
      <c r="SI32" t="inlineStr">
        <is>
          <t>Bolivia</t>
        </is>
      </c>
      <c r="TE32" t="inlineStr">
        <is>
          <t>EUH431</t>
        </is>
      </c>
      <c r="TF32" t="inlineStr">
        <is>
          <t>EUH431</t>
        </is>
      </c>
      <c r="TG32" t="inlineStr">
        <is>
          <t>EUH431</t>
        </is>
      </c>
      <c r="TH32" t="inlineStr">
        <is>
          <t>EUH431</t>
        </is>
      </c>
      <c r="TI32" t="inlineStr">
        <is>
          <t>EUH431</t>
        </is>
      </c>
      <c r="TQ32" t="inlineStr">
        <is>
          <t>NCAA</t>
        </is>
      </c>
      <c r="TR32" t="inlineStr">
        <is>
          <t>NCAA</t>
        </is>
      </c>
      <c r="TS32" t="inlineStr">
        <is>
          <t>NCAA</t>
        </is>
      </c>
      <c r="TT32" t="inlineStr">
        <is>
          <t>NCAA</t>
        </is>
      </c>
      <c r="TU32" t="inlineStr">
        <is>
          <t>Kevin Harvick</t>
        </is>
      </c>
      <c r="UA32" t="inlineStr">
        <is>
          <t>Millwall</t>
        </is>
      </c>
      <c r="UD32" t="inlineStr">
        <is>
          <t>Racing Santander</t>
        </is>
      </c>
      <c r="UF32" t="inlineStr">
        <is>
          <t>Orlando Magic</t>
        </is>
      </c>
      <c r="UG32" t="inlineStr">
        <is>
          <t>Charleston RiverDogs</t>
        </is>
      </c>
      <c r="UH32" t="inlineStr">
        <is>
          <t>Nashville Predators</t>
        </is>
      </c>
      <c r="UM32" t="inlineStr">
        <is>
          <t>Vancouver Whitecaps</t>
        </is>
      </c>
      <c r="UN32" t="inlineStr">
        <is>
          <t>Boston College Eagles</t>
        </is>
      </c>
      <c r="UO32" t="inlineStr">
        <is>
          <t>Japan</t>
        </is>
      </c>
      <c r="UQ32" t="inlineStr">
        <is>
          <t>Brunei</t>
        </is>
      </c>
      <c r="UU32" t="inlineStr">
        <is>
          <t>Sport-Club Freiburg</t>
        </is>
      </c>
      <c r="UZ32" t="inlineStr">
        <is>
          <t>Stade de Reims</t>
        </is>
      </c>
      <c r="VE32" t="inlineStr">
        <is>
          <t>Perugia</t>
        </is>
      </c>
      <c r="VG32" t="inlineStr">
        <is>
          <t>Mito HollyHock</t>
        </is>
      </c>
      <c r="VK32" t="inlineStr">
        <is>
          <t>New York Giants</t>
        </is>
      </c>
      <c r="VL32" t="inlineStr">
        <is>
          <t>Cat Zingano</t>
        </is>
      </c>
      <c r="VM32" t="inlineStr">
        <is>
          <t>SAITAMA BRONCOS</t>
        </is>
      </c>
      <c r="VO32" t="inlineStr">
        <is>
          <t>New York Highlanders</t>
        </is>
      </c>
      <c r="VY32" t="inlineStr">
        <is>
          <t>Silver-Zinc</t>
        </is>
      </c>
    </row>
    <row r="33" ht="12.75" customHeight="1">
      <c r="A33" t="inlineStr">
        <is>
          <t>كرة القدم الاسكتلندية</t>
        </is>
      </c>
      <c r="B33" t="inlineStr">
        <is>
          <t>كرةالقدمالاسكتلندية</t>
        </is>
      </c>
      <c r="CA33" t="inlineStr">
        <is>
          <t>9XL</t>
        </is>
      </c>
      <c r="CC33" s="41" t="inlineStr">
        <is>
          <t>188</t>
        </is>
      </c>
      <c r="CD33" t="inlineStr">
        <is>
          <t>137 (numeric_height_137)</t>
        </is>
      </c>
      <c r="CH33" s="41" t="inlineStr">
        <is>
          <t>29</t>
        </is>
      </c>
      <c r="CI33" s="41" t="inlineStr">
        <is>
          <t>44</t>
        </is>
      </c>
      <c r="CO33" s="41" t="inlineStr">
        <is>
          <t>28</t>
        </is>
      </c>
      <c r="CQ33" s="41" t="inlineStr">
        <is>
          <t>44</t>
        </is>
      </c>
      <c r="CU33" s="41" t="inlineStr">
        <is>
          <t>28</t>
        </is>
      </c>
      <c r="CV33" s="41" t="inlineStr">
        <is>
          <t>56</t>
        </is>
      </c>
      <c r="DL33" s="41" t="inlineStr">
        <is>
          <t>56</t>
        </is>
      </c>
      <c r="DM33" t="inlineStr">
        <is>
          <t>17 Years</t>
        </is>
      </c>
      <c r="DO33" t="inlineStr">
        <is>
          <t>29 Go</t>
        </is>
      </c>
      <c r="DQ33" s="41" t="inlineStr">
        <is>
          <t>62</t>
        </is>
      </c>
      <c r="DU33" t="inlineStr">
        <is>
          <t>10 Years</t>
        </is>
      </c>
      <c r="DX33" t="inlineStr">
        <is>
          <t>9XL</t>
        </is>
      </c>
      <c r="EC33" s="41" t="inlineStr">
        <is>
          <t>188</t>
        </is>
      </c>
      <c r="EF33" t="inlineStr">
        <is>
          <t>3XO</t>
        </is>
      </c>
      <c r="EP33" s="41" t="inlineStr">
        <is>
          <t>188</t>
        </is>
      </c>
      <c r="EY33" t="inlineStr">
        <is>
          <t>9XL</t>
        </is>
      </c>
      <c r="FB33" s="41" t="inlineStr">
        <is>
          <t>188</t>
        </is>
      </c>
      <c r="FC33" t="inlineStr">
        <is>
          <t>137 (numeric_height_137)</t>
        </is>
      </c>
      <c r="FF33" s="41" t="inlineStr">
        <is>
          <t>29</t>
        </is>
      </c>
      <c r="FG33" s="41" t="inlineStr">
        <is>
          <t>44</t>
        </is>
      </c>
      <c r="FN33" s="41" t="inlineStr">
        <is>
          <t>28</t>
        </is>
      </c>
      <c r="FP33" s="41" t="inlineStr">
        <is>
          <t>44</t>
        </is>
      </c>
      <c r="FT33" s="41" t="inlineStr">
        <is>
          <t>28</t>
        </is>
      </c>
      <c r="FU33" s="41" t="inlineStr">
        <is>
          <t>56</t>
        </is>
      </c>
      <c r="GK33" s="41" t="inlineStr">
        <is>
          <t>56</t>
        </is>
      </c>
      <c r="GL33" t="inlineStr">
        <is>
          <t>17 Years</t>
        </is>
      </c>
      <c r="GN33" t="inlineStr">
        <is>
          <t>29 Go</t>
        </is>
      </c>
      <c r="GP33" s="41" t="inlineStr">
        <is>
          <t>62</t>
        </is>
      </c>
      <c r="GS33" t="inlineStr">
        <is>
          <t>10 Years</t>
        </is>
      </c>
      <c r="GU33" t="inlineStr">
        <is>
          <t>9XL</t>
        </is>
      </c>
      <c r="GW33" t="inlineStr">
        <is>
          <t>3XO</t>
        </is>
      </c>
      <c r="KO33" t="inlineStr">
        <is>
          <t>Tie Dye</t>
        </is>
      </c>
      <c r="KU33" t="inlineStr">
        <is>
          <t>Alsatian</t>
        </is>
      </c>
      <c r="KW33" t="inlineStr">
        <is>
          <t>Alsatian</t>
        </is>
      </c>
      <c r="KY33" t="inlineStr">
        <is>
          <t>Alsatian</t>
        </is>
      </c>
      <c r="LA33" t="inlineStr">
        <is>
          <t>Alsatian</t>
        </is>
      </c>
      <c r="LC33" t="inlineStr">
        <is>
          <t>Alsatian</t>
        </is>
      </c>
      <c r="LV33" t="inlineStr">
        <is>
          <t>NFL</t>
        </is>
      </c>
      <c r="LW33" t="inlineStr">
        <is>
          <t>Kurt Busch</t>
        </is>
      </c>
      <c r="MC33" t="inlineStr">
        <is>
          <t>Newcastle United</t>
        </is>
      </c>
      <c r="MF33" t="inlineStr">
        <is>
          <t>Rayo Vallecano</t>
        </is>
      </c>
      <c r="MH33" t="inlineStr">
        <is>
          <t>Philadelphia 76ers</t>
        </is>
      </c>
      <c r="MI33" t="inlineStr">
        <is>
          <t>Charlotte Knights</t>
        </is>
      </c>
      <c r="MJ33" t="inlineStr">
        <is>
          <t>New Jersey Devils</t>
        </is>
      </c>
      <c r="MP33" t="inlineStr">
        <is>
          <t>Boston University Terriers</t>
        </is>
      </c>
      <c r="MQ33" t="inlineStr">
        <is>
          <t>Mexico</t>
        </is>
      </c>
      <c r="MS33" t="inlineStr">
        <is>
          <t>Bulgaria</t>
        </is>
      </c>
      <c r="MW33" t="inlineStr">
        <is>
          <t>TSG 1899 Hoffenheim</t>
        </is>
      </c>
      <c r="NB33" t="inlineStr">
        <is>
          <t>Strasbourg</t>
        </is>
      </c>
      <c r="NG33" t="inlineStr">
        <is>
          <t>Piacenza</t>
        </is>
      </c>
      <c r="NI33" t="inlineStr">
        <is>
          <t>Montedio Yamagata</t>
        </is>
      </c>
      <c r="NM33" t="inlineStr">
        <is>
          <t>New York Jets</t>
        </is>
      </c>
      <c r="NN33" t="inlineStr">
        <is>
          <t>Chad Mendes</t>
        </is>
      </c>
      <c r="NO33" t="inlineStr">
        <is>
          <t>SAN-EN NEOPHOENIX</t>
        </is>
      </c>
      <c r="NQ33" t="inlineStr">
        <is>
          <t>New York Mets</t>
        </is>
      </c>
      <c r="NS33" t="inlineStr">
        <is>
          <t>Kurt Busch</t>
        </is>
      </c>
      <c r="NY33" t="inlineStr">
        <is>
          <t>Newcastle United</t>
        </is>
      </c>
      <c r="OB33" t="inlineStr">
        <is>
          <t>Rayo Vallecano</t>
        </is>
      </c>
      <c r="OD33" t="inlineStr">
        <is>
          <t>Philadelphia 76ers</t>
        </is>
      </c>
      <c r="OE33" t="inlineStr">
        <is>
          <t>Charlotte Knights</t>
        </is>
      </c>
      <c r="OF33" t="inlineStr">
        <is>
          <t>New Jersey Devils</t>
        </is>
      </c>
      <c r="OL33" t="inlineStr">
        <is>
          <t>Boston University Terriers</t>
        </is>
      </c>
      <c r="OM33" t="inlineStr">
        <is>
          <t>Mexico</t>
        </is>
      </c>
      <c r="OO33" t="inlineStr">
        <is>
          <t>Bulgaria</t>
        </is>
      </c>
      <c r="OS33" t="inlineStr">
        <is>
          <t>TSG 1899 Hoffenheim</t>
        </is>
      </c>
      <c r="OX33" t="inlineStr">
        <is>
          <t>Strasbourg</t>
        </is>
      </c>
      <c r="PC33" t="inlineStr">
        <is>
          <t>Piacenza</t>
        </is>
      </c>
      <c r="PE33" t="inlineStr">
        <is>
          <t>Montedio Yamagata</t>
        </is>
      </c>
      <c r="PI33" t="inlineStr">
        <is>
          <t>New York Jets</t>
        </is>
      </c>
      <c r="PJ33" t="inlineStr">
        <is>
          <t>Chad Mendes</t>
        </is>
      </c>
      <c r="PK33" t="inlineStr">
        <is>
          <t>SAN-EN NEOPHOENIX</t>
        </is>
      </c>
      <c r="PM33" t="inlineStr">
        <is>
          <t>New York Mets</t>
        </is>
      </c>
      <c r="QK33" t="inlineStr">
        <is>
          <t>Bosnia and Herzegovina</t>
        </is>
      </c>
      <c r="RJ33" t="inlineStr">
        <is>
          <t>A_FOOD_MISCBEVERAGE</t>
        </is>
      </c>
      <c r="SI33" t="inlineStr">
        <is>
          <t>Bonaire, Saint Eustatius and Saba</t>
        </is>
      </c>
      <c r="TE33" t="inlineStr">
        <is>
          <t>EUH440</t>
        </is>
      </c>
      <c r="TF33" t="inlineStr">
        <is>
          <t>EUH440</t>
        </is>
      </c>
      <c r="TG33" t="inlineStr">
        <is>
          <t>EUH440</t>
        </is>
      </c>
      <c r="TH33" t="inlineStr">
        <is>
          <t>EUH440</t>
        </is>
      </c>
      <c r="TI33" t="inlineStr">
        <is>
          <t>EUH440</t>
        </is>
      </c>
      <c r="TQ33" t="inlineStr">
        <is>
          <t>NFL</t>
        </is>
      </c>
      <c r="TR33" t="inlineStr">
        <is>
          <t>NFL</t>
        </is>
      </c>
      <c r="TS33" t="inlineStr">
        <is>
          <t>NFL</t>
        </is>
      </c>
      <c r="TT33" t="inlineStr">
        <is>
          <t>NFL</t>
        </is>
      </c>
      <c r="TU33" t="inlineStr">
        <is>
          <t>Kurt Busch</t>
        </is>
      </c>
      <c r="UA33" t="inlineStr">
        <is>
          <t>Newcastle United</t>
        </is>
      </c>
      <c r="UD33" t="inlineStr">
        <is>
          <t>Rayo Vallecano</t>
        </is>
      </c>
      <c r="UF33" t="inlineStr">
        <is>
          <t>Philadelphia 76ers</t>
        </is>
      </c>
      <c r="UG33" t="inlineStr">
        <is>
          <t>Charlotte Knights</t>
        </is>
      </c>
      <c r="UH33" t="inlineStr">
        <is>
          <t>New Jersey Devils</t>
        </is>
      </c>
      <c r="UN33" t="inlineStr">
        <is>
          <t>Boston University Terriers</t>
        </is>
      </c>
      <c r="UO33" t="inlineStr">
        <is>
          <t>Mexico</t>
        </is>
      </c>
      <c r="UQ33" t="inlineStr">
        <is>
          <t>Bulgaria</t>
        </is>
      </c>
      <c r="UU33" t="inlineStr">
        <is>
          <t>TSG 1899 Hoffenheim</t>
        </is>
      </c>
      <c r="UZ33" t="inlineStr">
        <is>
          <t>Strasbourg</t>
        </is>
      </c>
      <c r="VE33" t="inlineStr">
        <is>
          <t>Piacenza</t>
        </is>
      </c>
      <c r="VG33" t="inlineStr">
        <is>
          <t>Montedio Yamagata</t>
        </is>
      </c>
      <c r="VK33" t="inlineStr">
        <is>
          <t>New York Jets</t>
        </is>
      </c>
      <c r="VL33" t="inlineStr">
        <is>
          <t>Chad Mendes</t>
        </is>
      </c>
      <c r="VM33" t="inlineStr">
        <is>
          <t>SAN-EN NEOPHOENIX</t>
        </is>
      </c>
      <c r="VO33" t="inlineStr">
        <is>
          <t>New York Mets</t>
        </is>
      </c>
      <c r="VY33" t="inlineStr">
        <is>
          <t>Zinc</t>
        </is>
      </c>
    </row>
    <row r="34" ht="12.75" customHeight="1">
      <c r="A34" t="inlineStr">
        <is>
          <t>Französischer Fußball</t>
        </is>
      </c>
      <c r="B34" t="inlineStr">
        <is>
          <t>FranzösischerFußball</t>
        </is>
      </c>
      <c r="CA34" t="inlineStr">
        <is>
          <t>10XL</t>
        </is>
      </c>
      <c r="CD34" t="inlineStr">
        <is>
          <t>140 (numeric_height_140)</t>
        </is>
      </c>
      <c r="CH34" s="41" t="inlineStr">
        <is>
          <t>30</t>
        </is>
      </c>
      <c r="CI34" s="41" t="inlineStr">
        <is>
          <t>45</t>
        </is>
      </c>
      <c r="CO34" s="41" t="inlineStr">
        <is>
          <t>29</t>
        </is>
      </c>
      <c r="CQ34" s="41" t="inlineStr">
        <is>
          <t>45</t>
        </is>
      </c>
      <c r="CU34" s="41" t="inlineStr">
        <is>
          <t>29</t>
        </is>
      </c>
      <c r="CV34" s="41" t="inlineStr">
        <is>
          <t>58</t>
        </is>
      </c>
      <c r="DL34" s="41" t="inlineStr">
        <is>
          <t>58</t>
        </is>
      </c>
      <c r="DM34" t="inlineStr">
        <is>
          <t>18 Years</t>
        </is>
      </c>
      <c r="DO34" t="inlineStr">
        <is>
          <t>30 Go</t>
        </is>
      </c>
      <c r="DQ34" s="41" t="inlineStr">
        <is>
          <t>64</t>
        </is>
      </c>
      <c r="DU34" t="inlineStr">
        <is>
          <t>11 Years</t>
        </is>
      </c>
      <c r="DX34" t="inlineStr">
        <is>
          <t>10XL</t>
        </is>
      </c>
      <c r="EF34" t="inlineStr">
        <is>
          <t>3XOT</t>
        </is>
      </c>
      <c r="EY34" t="inlineStr">
        <is>
          <t>10XL</t>
        </is>
      </c>
      <c r="FC34" t="inlineStr">
        <is>
          <t>140 (numeric_height_140)</t>
        </is>
      </c>
      <c r="FF34" s="41" t="inlineStr">
        <is>
          <t>30</t>
        </is>
      </c>
      <c r="FG34" s="41" t="inlineStr">
        <is>
          <t>45</t>
        </is>
      </c>
      <c r="FN34" s="41" t="inlineStr">
        <is>
          <t>29</t>
        </is>
      </c>
      <c r="FP34" s="41" t="inlineStr">
        <is>
          <t>45</t>
        </is>
      </c>
      <c r="FT34" s="41" t="inlineStr">
        <is>
          <t>29</t>
        </is>
      </c>
      <c r="FU34" s="41" t="inlineStr">
        <is>
          <t>58</t>
        </is>
      </c>
      <c r="GK34" s="41" t="inlineStr">
        <is>
          <t>58</t>
        </is>
      </c>
      <c r="GL34" t="inlineStr">
        <is>
          <t>18 Years</t>
        </is>
      </c>
      <c r="GN34" t="inlineStr">
        <is>
          <t>30 Go</t>
        </is>
      </c>
      <c r="GP34" s="41" t="inlineStr">
        <is>
          <t>64</t>
        </is>
      </c>
      <c r="GS34" t="inlineStr">
        <is>
          <t>11 Years</t>
        </is>
      </c>
      <c r="GU34" t="inlineStr">
        <is>
          <t>10XL</t>
        </is>
      </c>
      <c r="GW34" t="inlineStr">
        <is>
          <t>3XOT</t>
        </is>
      </c>
      <c r="KO34" t="inlineStr">
        <is>
          <t>TV Show</t>
        </is>
      </c>
      <c r="KU34" t="inlineStr">
        <is>
          <t>Altaic Languages</t>
        </is>
      </c>
      <c r="KW34" t="inlineStr">
        <is>
          <t>Altaic Languages</t>
        </is>
      </c>
      <c r="KY34" t="inlineStr">
        <is>
          <t>Altaic Languages</t>
        </is>
      </c>
      <c r="LA34" t="inlineStr">
        <is>
          <t>Altaic Languages</t>
        </is>
      </c>
      <c r="LC34" t="inlineStr">
        <is>
          <t>Altaic Languages</t>
        </is>
      </c>
      <c r="LV34" t="inlineStr">
        <is>
          <t>NHL</t>
        </is>
      </c>
      <c r="LW34" t="inlineStr">
        <is>
          <t>Kyle Busch</t>
        </is>
      </c>
      <c r="MC34" t="inlineStr">
        <is>
          <t>Norwich City</t>
        </is>
      </c>
      <c r="MF34" t="inlineStr">
        <is>
          <t>Real Madrid</t>
        </is>
      </c>
      <c r="MH34" t="inlineStr">
        <is>
          <t>Phoenix Suns</t>
        </is>
      </c>
      <c r="MI34" t="inlineStr">
        <is>
          <t>Charlotte Stone Crabs</t>
        </is>
      </c>
      <c r="MJ34" t="inlineStr">
        <is>
          <t>New York Americans</t>
        </is>
      </c>
      <c r="MP34" t="inlineStr">
        <is>
          <t>Bowling Green Falcons</t>
        </is>
      </c>
      <c r="MQ34" t="inlineStr">
        <is>
          <t>Morocco</t>
        </is>
      </c>
      <c r="MS34" t="inlineStr">
        <is>
          <t>Burkina Faso</t>
        </is>
      </c>
      <c r="MW34" t="inlineStr">
        <is>
          <t>TSV 1860 Munich</t>
        </is>
      </c>
      <c r="NB34" t="inlineStr">
        <is>
          <t>Thonon Evian FC</t>
        </is>
      </c>
      <c r="NG34" t="inlineStr">
        <is>
          <t>Pisa</t>
        </is>
      </c>
      <c r="NI34" t="inlineStr">
        <is>
          <t>Nagoya Grampus Eight</t>
        </is>
      </c>
      <c r="NM34" t="inlineStr">
        <is>
          <t>New York Titans</t>
        </is>
      </c>
      <c r="NN34" t="inlineStr">
        <is>
          <t>Chan Sung Jung</t>
        </is>
      </c>
      <c r="NO34" t="inlineStr">
        <is>
          <t>SEAHORSES MIKAWA</t>
        </is>
      </c>
      <c r="NQ34" t="inlineStr">
        <is>
          <t>New York Yankees</t>
        </is>
      </c>
      <c r="NS34" t="inlineStr">
        <is>
          <t>Kyle Busch</t>
        </is>
      </c>
      <c r="NY34" t="inlineStr">
        <is>
          <t>Norwich City</t>
        </is>
      </c>
      <c r="OB34" t="inlineStr">
        <is>
          <t>Real Madrid</t>
        </is>
      </c>
      <c r="OD34" t="inlineStr">
        <is>
          <t>Phoenix Suns</t>
        </is>
      </c>
      <c r="OE34" t="inlineStr">
        <is>
          <t>Charlotte Stone Crabs</t>
        </is>
      </c>
      <c r="OF34" t="inlineStr">
        <is>
          <t>New York Americans</t>
        </is>
      </c>
      <c r="OL34" t="inlineStr">
        <is>
          <t>Bowling Green Falcons</t>
        </is>
      </c>
      <c r="OM34" t="inlineStr">
        <is>
          <t>Morocco</t>
        </is>
      </c>
      <c r="OO34" t="inlineStr">
        <is>
          <t>Burkina Faso</t>
        </is>
      </c>
      <c r="OS34" t="inlineStr">
        <is>
          <t>TSV 1860 Munich</t>
        </is>
      </c>
      <c r="OX34" t="inlineStr">
        <is>
          <t>Thonon Evian FC</t>
        </is>
      </c>
      <c r="PC34" t="inlineStr">
        <is>
          <t>Pisa</t>
        </is>
      </c>
      <c r="PE34" t="inlineStr">
        <is>
          <t>Nagoya Grampus Eight</t>
        </is>
      </c>
      <c r="PI34" t="inlineStr">
        <is>
          <t>New York Titans</t>
        </is>
      </c>
      <c r="PJ34" t="inlineStr">
        <is>
          <t>Chan Sung Jung</t>
        </is>
      </c>
      <c r="PK34" t="inlineStr">
        <is>
          <t>SEAHORSES MIKAWA</t>
        </is>
      </c>
      <c r="PM34" t="inlineStr">
        <is>
          <t>New York Yankees</t>
        </is>
      </c>
      <c r="QK34" t="inlineStr">
        <is>
          <t>Botswana</t>
        </is>
      </c>
      <c r="RJ34" t="inlineStr">
        <is>
          <t>A_FOOD_NAAN</t>
        </is>
      </c>
      <c r="SI34" t="inlineStr">
        <is>
          <t>Bosnia and Herzegovina</t>
        </is>
      </c>
      <c r="TE34" t="inlineStr">
        <is>
          <t>EUH441</t>
        </is>
      </c>
      <c r="TF34" t="inlineStr">
        <is>
          <t>EUH441</t>
        </is>
      </c>
      <c r="TG34" t="inlineStr">
        <is>
          <t>EUH441</t>
        </is>
      </c>
      <c r="TH34" t="inlineStr">
        <is>
          <t>EUH441</t>
        </is>
      </c>
      <c r="TI34" t="inlineStr">
        <is>
          <t>EUH441</t>
        </is>
      </c>
      <c r="TQ34" t="inlineStr">
        <is>
          <t>NHL</t>
        </is>
      </c>
      <c r="TR34" t="inlineStr">
        <is>
          <t>NHL</t>
        </is>
      </c>
      <c r="TS34" t="inlineStr">
        <is>
          <t>NHL</t>
        </is>
      </c>
      <c r="TT34" t="inlineStr">
        <is>
          <t>NHL</t>
        </is>
      </c>
      <c r="TU34" t="inlineStr">
        <is>
          <t>Kyle Busch</t>
        </is>
      </c>
      <c r="UA34" t="inlineStr">
        <is>
          <t>Norwich City</t>
        </is>
      </c>
      <c r="UD34" t="inlineStr">
        <is>
          <t>Real Madrid</t>
        </is>
      </c>
      <c r="UF34" t="inlineStr">
        <is>
          <t>Phoenix Suns</t>
        </is>
      </c>
      <c r="UG34" t="inlineStr">
        <is>
          <t>Charlotte Stone Crabs</t>
        </is>
      </c>
      <c r="UH34" t="inlineStr">
        <is>
          <t>New York Americans</t>
        </is>
      </c>
      <c r="UN34" t="inlineStr">
        <is>
          <t>Bowling Green Falcons</t>
        </is>
      </c>
      <c r="UO34" t="inlineStr">
        <is>
          <t>Morocco</t>
        </is>
      </c>
      <c r="UQ34" t="inlineStr">
        <is>
          <t>Burkina Faso</t>
        </is>
      </c>
      <c r="UU34" t="inlineStr">
        <is>
          <t>TSV 1860 Munich</t>
        </is>
      </c>
      <c r="UZ34" t="inlineStr">
        <is>
          <t>Thonon Evian FC</t>
        </is>
      </c>
      <c r="VE34" t="inlineStr">
        <is>
          <t>Pisa</t>
        </is>
      </c>
      <c r="VG34" t="inlineStr">
        <is>
          <t>Nagoya Grampus Eight</t>
        </is>
      </c>
      <c r="VK34" t="inlineStr">
        <is>
          <t>New York Titans</t>
        </is>
      </c>
      <c r="VL34" t="inlineStr">
        <is>
          <t>Chan Sung Jung</t>
        </is>
      </c>
      <c r="VM34" t="inlineStr">
        <is>
          <t>SEAHORSES MIKAWA</t>
        </is>
      </c>
      <c r="VO34" t="inlineStr">
        <is>
          <t>New York Yankees</t>
        </is>
      </c>
      <c r="VY34" t="inlineStr">
        <is>
          <t>Zinc Carbon</t>
        </is>
      </c>
    </row>
    <row r="35" ht="12.75" customHeight="1">
      <c r="A35" t="inlineStr">
        <is>
          <t>日本/Bリーグ</t>
        </is>
      </c>
      <c r="B35" t="inlineStr">
        <is>
          <t>日本Bリーグ</t>
        </is>
      </c>
      <c r="CA35" t="inlineStr">
        <is>
          <t>Free Size</t>
        </is>
      </c>
      <c r="CD35" s="41" t="inlineStr">
        <is>
          <t>145</t>
        </is>
      </c>
      <c r="CH35" s="41" t="inlineStr">
        <is>
          <t>31</t>
        </is>
      </c>
      <c r="CI35" s="41" t="inlineStr">
        <is>
          <t>46</t>
        </is>
      </c>
      <c r="CO35" s="41" t="inlineStr">
        <is>
          <t>30</t>
        </is>
      </c>
      <c r="CQ35" s="41" t="inlineStr">
        <is>
          <t>46</t>
        </is>
      </c>
      <c r="CU35" s="41" t="inlineStr">
        <is>
          <t>30</t>
        </is>
      </c>
      <c r="CV35" t="inlineStr">
        <is>
          <t>60 (numeric_60)</t>
        </is>
      </c>
      <c r="DL35" t="inlineStr">
        <is>
          <t>60 (numeric_60)</t>
        </is>
      </c>
      <c r="DO35" t="inlineStr">
        <is>
          <t>31 Go</t>
        </is>
      </c>
      <c r="DQ35" t="inlineStr">
        <is>
          <t>66 (numeric_66)</t>
        </is>
      </c>
      <c r="DU35" t="inlineStr">
        <is>
          <t>12 Years</t>
        </is>
      </c>
      <c r="EF35" t="inlineStr">
        <is>
          <t>3XS (3x_s)</t>
        </is>
      </c>
      <c r="EY35" t="inlineStr">
        <is>
          <t>Free Size</t>
        </is>
      </c>
      <c r="FC35" s="41" t="inlineStr">
        <is>
          <t>145</t>
        </is>
      </c>
      <c r="FF35" s="41" t="inlineStr">
        <is>
          <t>31</t>
        </is>
      </c>
      <c r="FG35" s="41" t="inlineStr">
        <is>
          <t>46</t>
        </is>
      </c>
      <c r="FN35" s="41" t="inlineStr">
        <is>
          <t>30</t>
        </is>
      </c>
      <c r="FP35" s="41" t="inlineStr">
        <is>
          <t>46</t>
        </is>
      </c>
      <c r="FT35" s="41" t="inlineStr">
        <is>
          <t>30</t>
        </is>
      </c>
      <c r="FU35" t="inlineStr">
        <is>
          <t>60 (numeric_60)</t>
        </is>
      </c>
      <c r="GK35" t="inlineStr">
        <is>
          <t>60 (numeric_60)</t>
        </is>
      </c>
      <c r="GN35" t="inlineStr">
        <is>
          <t>31 Go</t>
        </is>
      </c>
      <c r="GP35" t="inlineStr">
        <is>
          <t>66 (numeric_66)</t>
        </is>
      </c>
      <c r="GS35" t="inlineStr">
        <is>
          <t>12 Years</t>
        </is>
      </c>
      <c r="GW35" t="inlineStr">
        <is>
          <t>3XS (3x_s)</t>
        </is>
      </c>
      <c r="KO35" t="inlineStr">
        <is>
          <t>Vehicle</t>
        </is>
      </c>
      <c r="KU35" t="inlineStr">
        <is>
          <t>American Sign Language (american_sign_language)</t>
        </is>
      </c>
      <c r="KW35" t="inlineStr">
        <is>
          <t>American Sign Language (american_sign_language)</t>
        </is>
      </c>
      <c r="KY35" t="inlineStr">
        <is>
          <t>American Sign Language (american_sign_language)</t>
        </is>
      </c>
      <c r="LA35" t="inlineStr">
        <is>
          <t>American Sign Language (american_sign_language)</t>
        </is>
      </c>
      <c r="LC35" t="inlineStr">
        <is>
          <t>American Sign Language (american_sign_language)</t>
        </is>
      </c>
      <c r="LV35" t="inlineStr">
        <is>
          <t>NWSL</t>
        </is>
      </c>
      <c r="LW35" t="inlineStr">
        <is>
          <t>Kyle Larson</t>
        </is>
      </c>
      <c r="MC35" t="inlineStr">
        <is>
          <t>Nottingham Forest</t>
        </is>
      </c>
      <c r="MF35" t="inlineStr">
        <is>
          <t>Real Oviedo</t>
        </is>
      </c>
      <c r="MH35" t="inlineStr">
        <is>
          <t>Portland Trail Blazers</t>
        </is>
      </c>
      <c r="MI35" t="inlineStr">
        <is>
          <t>Chattanooga Lookouts</t>
        </is>
      </c>
      <c r="MJ35" t="inlineStr">
        <is>
          <t>New York Islanders</t>
        </is>
      </c>
      <c r="MP35" t="inlineStr">
        <is>
          <t>Bradley Braves</t>
        </is>
      </c>
      <c r="MQ35" t="inlineStr">
        <is>
          <t>Netherlands</t>
        </is>
      </c>
      <c r="MS35" t="inlineStr">
        <is>
          <t>Burundi</t>
        </is>
      </c>
      <c r="MW35" t="inlineStr">
        <is>
          <t>Union Berlin</t>
        </is>
      </c>
      <c r="NB35" t="inlineStr">
        <is>
          <t>Toulouse FC</t>
        </is>
      </c>
      <c r="NG35" t="inlineStr">
        <is>
          <t>Reggina</t>
        </is>
      </c>
      <c r="NI35" t="inlineStr">
        <is>
          <t>Oita Trinita</t>
        </is>
      </c>
      <c r="NM35" t="inlineStr">
        <is>
          <t>Oakland Raiders</t>
        </is>
      </c>
      <c r="NN35" t="inlineStr">
        <is>
          <t>Chris Weidman</t>
        </is>
      </c>
      <c r="NO35" t="inlineStr">
        <is>
          <t>SENDAI EIGHTY NINERS</t>
        </is>
      </c>
      <c r="NQ35" t="inlineStr">
        <is>
          <t>Oakland Athletics</t>
        </is>
      </c>
      <c r="NS35" t="inlineStr">
        <is>
          <t>Kyle Larson</t>
        </is>
      </c>
      <c r="NY35" t="inlineStr">
        <is>
          <t>Nottingham Forest</t>
        </is>
      </c>
      <c r="OB35" t="inlineStr">
        <is>
          <t>Real Oviedo</t>
        </is>
      </c>
      <c r="OD35" t="inlineStr">
        <is>
          <t>Portland Trail Blazers</t>
        </is>
      </c>
      <c r="OE35" t="inlineStr">
        <is>
          <t>Chattanooga Lookouts</t>
        </is>
      </c>
      <c r="OF35" t="inlineStr">
        <is>
          <t>New York Islanders</t>
        </is>
      </c>
      <c r="OL35" t="inlineStr">
        <is>
          <t>Bradley Braves</t>
        </is>
      </c>
      <c r="OM35" t="inlineStr">
        <is>
          <t>Netherlands</t>
        </is>
      </c>
      <c r="OO35" t="inlineStr">
        <is>
          <t>Burundi</t>
        </is>
      </c>
      <c r="OS35" t="inlineStr">
        <is>
          <t>Union Berlin</t>
        </is>
      </c>
      <c r="OX35" t="inlineStr">
        <is>
          <t>Toulouse FC</t>
        </is>
      </c>
      <c r="PC35" t="inlineStr">
        <is>
          <t>Reggina</t>
        </is>
      </c>
      <c r="PE35" t="inlineStr">
        <is>
          <t>Oita Trinita</t>
        </is>
      </c>
      <c r="PI35" t="inlineStr">
        <is>
          <t>Oakland Raiders</t>
        </is>
      </c>
      <c r="PJ35" t="inlineStr">
        <is>
          <t>Chris Weidman</t>
        </is>
      </c>
      <c r="PK35" t="inlineStr">
        <is>
          <t>SENDAI EIGHTY NINERS</t>
        </is>
      </c>
      <c r="PM35" t="inlineStr">
        <is>
          <t>Oakland Athletics</t>
        </is>
      </c>
      <c r="QK35" t="inlineStr">
        <is>
          <t>Bouvet Island</t>
        </is>
      </c>
      <c r="RJ35" t="inlineStr">
        <is>
          <t>A_FOOD_NCARBWTR</t>
        </is>
      </c>
      <c r="SI35" t="inlineStr">
        <is>
          <t>Botswana</t>
        </is>
      </c>
      <c r="TE35" t="inlineStr">
        <is>
          <t>EUH450</t>
        </is>
      </c>
      <c r="TF35" t="inlineStr">
        <is>
          <t>EUH450</t>
        </is>
      </c>
      <c r="TG35" t="inlineStr">
        <is>
          <t>EUH450</t>
        </is>
      </c>
      <c r="TH35" t="inlineStr">
        <is>
          <t>EUH450</t>
        </is>
      </c>
      <c r="TI35" t="inlineStr">
        <is>
          <t>EUH450</t>
        </is>
      </c>
      <c r="TQ35" t="inlineStr">
        <is>
          <t>NWSL</t>
        </is>
      </c>
      <c r="TR35" t="inlineStr">
        <is>
          <t>NWSL</t>
        </is>
      </c>
      <c r="TS35" t="inlineStr">
        <is>
          <t>NWSL</t>
        </is>
      </c>
      <c r="TT35" t="inlineStr">
        <is>
          <t>NWSL</t>
        </is>
      </c>
      <c r="TU35" t="inlineStr">
        <is>
          <t>Kyle Larson</t>
        </is>
      </c>
      <c r="UA35" t="inlineStr">
        <is>
          <t>Nottingham Forest</t>
        </is>
      </c>
      <c r="UD35" t="inlineStr">
        <is>
          <t>Real Oviedo</t>
        </is>
      </c>
      <c r="UF35" t="inlineStr">
        <is>
          <t>Portland Trail Blazers</t>
        </is>
      </c>
      <c r="UG35" t="inlineStr">
        <is>
          <t>Chattanooga Lookouts</t>
        </is>
      </c>
      <c r="UH35" t="inlineStr">
        <is>
          <t>New York Islanders</t>
        </is>
      </c>
      <c r="UN35" t="inlineStr">
        <is>
          <t>Bradley Braves</t>
        </is>
      </c>
      <c r="UO35" t="inlineStr">
        <is>
          <t>Netherlands</t>
        </is>
      </c>
      <c r="UQ35" t="inlineStr">
        <is>
          <t>Burundi</t>
        </is>
      </c>
      <c r="UU35" t="inlineStr">
        <is>
          <t>Union Berlin</t>
        </is>
      </c>
      <c r="UZ35" t="inlineStr">
        <is>
          <t>Toulouse FC</t>
        </is>
      </c>
      <c r="VE35" t="inlineStr">
        <is>
          <t>Reggina</t>
        </is>
      </c>
      <c r="VG35" t="inlineStr">
        <is>
          <t>Oita Trinita</t>
        </is>
      </c>
      <c r="VK35" t="inlineStr">
        <is>
          <t>Oakland Raiders</t>
        </is>
      </c>
      <c r="VL35" t="inlineStr">
        <is>
          <t>Chris Weidman</t>
        </is>
      </c>
      <c r="VM35" t="inlineStr">
        <is>
          <t>SENDAI EIGHTY NINERS</t>
        </is>
      </c>
      <c r="VO35" t="inlineStr">
        <is>
          <t>Oakland Athletics</t>
        </is>
      </c>
      <c r="VY35" t="inlineStr">
        <is>
          <t>Zinc Chloride</t>
        </is>
      </c>
    </row>
    <row r="36" ht="12.75" customHeight="1">
      <c r="A36" t="inlineStr">
        <is>
          <t>Infant</t>
        </is>
      </c>
      <c r="B36" t="inlineStr">
        <is>
          <t>Infant</t>
        </is>
      </c>
      <c r="CA36" t="inlineStr">
        <is>
          <t>0X</t>
        </is>
      </c>
      <c r="CD36" s="41" t="inlineStr">
        <is>
          <t>149</t>
        </is>
      </c>
      <c r="CH36" s="41" t="inlineStr">
        <is>
          <t>32</t>
        </is>
      </c>
      <c r="CI36" s="41" t="inlineStr">
        <is>
          <t>47</t>
        </is>
      </c>
      <c r="CO36" s="41" t="inlineStr">
        <is>
          <t>31</t>
        </is>
      </c>
      <c r="CQ36" s="41" t="inlineStr">
        <is>
          <t>47</t>
        </is>
      </c>
      <c r="CU36" s="41" t="inlineStr">
        <is>
          <t>31</t>
        </is>
      </c>
      <c r="CV36" s="41" t="inlineStr">
        <is>
          <t>62</t>
        </is>
      </c>
      <c r="DL36" s="41" t="inlineStr">
        <is>
          <t>62</t>
        </is>
      </c>
      <c r="DO36" t="inlineStr">
        <is>
          <t>32 Go</t>
        </is>
      </c>
      <c r="DU36" t="inlineStr">
        <is>
          <t>13 Years</t>
        </is>
      </c>
      <c r="EF36" t="inlineStr">
        <is>
          <t>3XS (jaspo_3x_s)</t>
        </is>
      </c>
      <c r="EY36" t="inlineStr">
        <is>
          <t>0X</t>
        </is>
      </c>
      <c r="FC36" s="41" t="inlineStr">
        <is>
          <t>149</t>
        </is>
      </c>
      <c r="FF36" s="41" t="inlineStr">
        <is>
          <t>32</t>
        </is>
      </c>
      <c r="FG36" s="41" t="inlineStr">
        <is>
          <t>47</t>
        </is>
      </c>
      <c r="FN36" s="41" t="inlineStr">
        <is>
          <t>31</t>
        </is>
      </c>
      <c r="FP36" s="41" t="inlineStr">
        <is>
          <t>47</t>
        </is>
      </c>
      <c r="FT36" s="41" t="inlineStr">
        <is>
          <t>31</t>
        </is>
      </c>
      <c r="FU36" s="41" t="inlineStr">
        <is>
          <t>62</t>
        </is>
      </c>
      <c r="GK36" s="41" t="inlineStr">
        <is>
          <t>62</t>
        </is>
      </c>
      <c r="GN36" t="inlineStr">
        <is>
          <t>32 Go</t>
        </is>
      </c>
      <c r="GS36" t="inlineStr">
        <is>
          <t>13 Years</t>
        </is>
      </c>
      <c r="GW36" t="inlineStr">
        <is>
          <t>3XS (jaspo_3x_s)</t>
        </is>
      </c>
      <c r="KO36" t="inlineStr">
        <is>
          <t>Video Game</t>
        </is>
      </c>
      <c r="KU36" t="inlineStr">
        <is>
          <t>American Sign Language (sign_language)</t>
        </is>
      </c>
      <c r="KW36" t="inlineStr">
        <is>
          <t>American Sign Language (sign_language)</t>
        </is>
      </c>
      <c r="KY36" t="inlineStr">
        <is>
          <t>American Sign Language (sign_language)</t>
        </is>
      </c>
      <c r="LA36" t="inlineStr">
        <is>
          <t>American Sign Language (sign_language)</t>
        </is>
      </c>
      <c r="LC36" t="inlineStr">
        <is>
          <t>American Sign Language (sign_language)</t>
        </is>
      </c>
      <c r="LV36" t="inlineStr">
        <is>
          <t>PGA</t>
        </is>
      </c>
      <c r="LW36" t="inlineStr">
        <is>
          <t>Mark Martin</t>
        </is>
      </c>
      <c r="MC36" t="inlineStr">
        <is>
          <t>Plymouth Argyle</t>
        </is>
      </c>
      <c r="MF36" t="inlineStr">
        <is>
          <t>Real Sociedad</t>
        </is>
      </c>
      <c r="MH36" t="inlineStr">
        <is>
          <t>Rochester Royals</t>
        </is>
      </c>
      <c r="MI36" t="inlineStr">
        <is>
          <t>Clearwater Threshers</t>
        </is>
      </c>
      <c r="MJ36" t="inlineStr">
        <is>
          <t>New York Rangers</t>
        </is>
      </c>
      <c r="MP36" t="inlineStr">
        <is>
          <t>Brown Bears</t>
        </is>
      </c>
      <c r="MQ36" t="inlineStr">
        <is>
          <t>Nigeria</t>
        </is>
      </c>
      <c r="MS36" t="inlineStr">
        <is>
          <t>Cambodia</t>
        </is>
      </c>
      <c r="MW36" t="inlineStr">
        <is>
          <t>VfB Stuttgart</t>
        </is>
      </c>
      <c r="NB36" t="inlineStr">
        <is>
          <t>Troyes</t>
        </is>
      </c>
      <c r="NG36" t="inlineStr">
        <is>
          <t>Roma</t>
        </is>
      </c>
      <c r="NI36" t="inlineStr">
        <is>
          <t>Omiya Ardija</t>
        </is>
      </c>
      <c r="NM36" t="inlineStr">
        <is>
          <t>Philadelphia Eagles</t>
        </is>
      </c>
      <c r="NN36" t="inlineStr">
        <is>
          <t>Claudia Gadelha</t>
        </is>
      </c>
      <c r="NO36" t="inlineStr">
        <is>
          <t>SHIGA LAKESTARS</t>
        </is>
      </c>
      <c r="NQ36" t="inlineStr">
        <is>
          <t>Philadelphia Athletics</t>
        </is>
      </c>
      <c r="NS36" t="inlineStr">
        <is>
          <t>Mark Martin</t>
        </is>
      </c>
      <c r="NY36" t="inlineStr">
        <is>
          <t>Plymouth Argyle</t>
        </is>
      </c>
      <c r="OB36" t="inlineStr">
        <is>
          <t>Real Sociedad</t>
        </is>
      </c>
      <c r="OD36" t="inlineStr">
        <is>
          <t>Rochester Royals</t>
        </is>
      </c>
      <c r="OE36" t="inlineStr">
        <is>
          <t>Clearwater Threshers</t>
        </is>
      </c>
      <c r="OF36" t="inlineStr">
        <is>
          <t>New York Rangers</t>
        </is>
      </c>
      <c r="OL36" t="inlineStr">
        <is>
          <t>Brown Bears</t>
        </is>
      </c>
      <c r="OM36" t="inlineStr">
        <is>
          <t>Nigeria</t>
        </is>
      </c>
      <c r="OO36" t="inlineStr">
        <is>
          <t>Cambodia</t>
        </is>
      </c>
      <c r="OS36" t="inlineStr">
        <is>
          <t>VfB Stuttgart</t>
        </is>
      </c>
      <c r="OX36" t="inlineStr">
        <is>
          <t>Troyes</t>
        </is>
      </c>
      <c r="PC36" t="inlineStr">
        <is>
          <t>Roma</t>
        </is>
      </c>
      <c r="PE36" t="inlineStr">
        <is>
          <t>Omiya Ardija</t>
        </is>
      </c>
      <c r="PI36" t="inlineStr">
        <is>
          <t>Philadelphia Eagles</t>
        </is>
      </c>
      <c r="PJ36" t="inlineStr">
        <is>
          <t>Claudia Gadelha</t>
        </is>
      </c>
      <c r="PK36" t="inlineStr">
        <is>
          <t>SHIGA LAKESTARS</t>
        </is>
      </c>
      <c r="PM36" t="inlineStr">
        <is>
          <t>Philadelphia Athletics</t>
        </is>
      </c>
      <c r="QK36" t="inlineStr">
        <is>
          <t>Brazil</t>
        </is>
      </c>
      <c r="RJ36" t="inlineStr">
        <is>
          <t>A_FOOD_OIL</t>
        </is>
      </c>
      <c r="SI36" t="inlineStr">
        <is>
          <t>Bouvet Island</t>
        </is>
      </c>
      <c r="TE36" t="inlineStr">
        <is>
          <t>EUH451</t>
        </is>
      </c>
      <c r="TF36" t="inlineStr">
        <is>
          <t>EUH451</t>
        </is>
      </c>
      <c r="TG36" t="inlineStr">
        <is>
          <t>EUH451</t>
        </is>
      </c>
      <c r="TH36" t="inlineStr">
        <is>
          <t>EUH451</t>
        </is>
      </c>
      <c r="TI36" t="inlineStr">
        <is>
          <t>EUH451</t>
        </is>
      </c>
      <c r="TQ36" t="inlineStr">
        <is>
          <t>PGA</t>
        </is>
      </c>
      <c r="TR36" t="inlineStr">
        <is>
          <t>PGA</t>
        </is>
      </c>
      <c r="TS36" t="inlineStr">
        <is>
          <t>PGA</t>
        </is>
      </c>
      <c r="TT36" t="inlineStr">
        <is>
          <t>PGA</t>
        </is>
      </c>
      <c r="TU36" t="inlineStr">
        <is>
          <t>Mark Martin</t>
        </is>
      </c>
      <c r="UA36" t="inlineStr">
        <is>
          <t>Plymouth Argyle</t>
        </is>
      </c>
      <c r="UD36" t="inlineStr">
        <is>
          <t>Real Sociedad</t>
        </is>
      </c>
      <c r="UF36" t="inlineStr">
        <is>
          <t>Rochester Royals</t>
        </is>
      </c>
      <c r="UG36" t="inlineStr">
        <is>
          <t>Clearwater Threshers</t>
        </is>
      </c>
      <c r="UH36" t="inlineStr">
        <is>
          <t>New York Rangers</t>
        </is>
      </c>
      <c r="UN36" t="inlineStr">
        <is>
          <t>Brown Bears</t>
        </is>
      </c>
      <c r="UO36" t="inlineStr">
        <is>
          <t>Nigeria</t>
        </is>
      </c>
      <c r="UQ36" t="inlineStr">
        <is>
          <t>Cambodia</t>
        </is>
      </c>
      <c r="UU36" t="inlineStr">
        <is>
          <t>VfB Stuttgart</t>
        </is>
      </c>
      <c r="UZ36" t="inlineStr">
        <is>
          <t>Troyes</t>
        </is>
      </c>
      <c r="VE36" t="inlineStr">
        <is>
          <t>Roma</t>
        </is>
      </c>
      <c r="VG36" t="inlineStr">
        <is>
          <t>Omiya Ardija</t>
        </is>
      </c>
      <c r="VK36" t="inlineStr">
        <is>
          <t>Philadelphia Eagles</t>
        </is>
      </c>
      <c r="VL36" t="inlineStr">
        <is>
          <t>Claudia Gadelha</t>
        </is>
      </c>
      <c r="VM36" t="inlineStr">
        <is>
          <t>SHIGA LAKESTARS</t>
        </is>
      </c>
      <c r="VO36" t="inlineStr">
        <is>
          <t>Philadelphia Athletics</t>
        </is>
      </c>
      <c r="VY36" t="inlineStr">
        <is>
          <t>Zinc-Air</t>
        </is>
      </c>
    </row>
    <row r="37" ht="12.75" customHeight="1">
      <c r="A37" t="inlineStr">
        <is>
          <t>Classique mondiale de baseball</t>
        </is>
      </c>
      <c r="B37" t="inlineStr">
        <is>
          <t>Classiquemondialedebaseball</t>
        </is>
      </c>
      <c r="CA37" t="inlineStr">
        <is>
          <t>1X</t>
        </is>
      </c>
      <c r="CD37" t="inlineStr">
        <is>
          <t>150 (numeric_height_150)</t>
        </is>
      </c>
      <c r="CH37" s="41" t="inlineStr">
        <is>
          <t>33</t>
        </is>
      </c>
      <c r="CI37" s="41" t="inlineStr">
        <is>
          <t>48</t>
        </is>
      </c>
      <c r="CO37" s="41" t="inlineStr">
        <is>
          <t>32</t>
        </is>
      </c>
      <c r="CQ37" s="41" t="inlineStr">
        <is>
          <t>48</t>
        </is>
      </c>
      <c r="CU37" s="41" t="inlineStr">
        <is>
          <t>32</t>
        </is>
      </c>
      <c r="CV37" s="41" t="inlineStr">
        <is>
          <t>64</t>
        </is>
      </c>
      <c r="DL37" s="41" t="inlineStr">
        <is>
          <t>64</t>
        </is>
      </c>
      <c r="DO37" t="inlineStr">
        <is>
          <t>33 Go</t>
        </is>
      </c>
      <c r="DU37" t="inlineStr">
        <is>
          <t>14 Years</t>
        </is>
      </c>
      <c r="EF37" s="41" t="inlineStr">
        <is>
          <t>4</t>
        </is>
      </c>
      <c r="EY37" t="inlineStr">
        <is>
          <t>1X</t>
        </is>
      </c>
      <c r="FC37" t="inlineStr">
        <is>
          <t>150 (numeric_height_150)</t>
        </is>
      </c>
      <c r="FF37" s="41" t="inlineStr">
        <is>
          <t>33</t>
        </is>
      </c>
      <c r="FG37" s="41" t="inlineStr">
        <is>
          <t>48</t>
        </is>
      </c>
      <c r="FN37" s="41" t="inlineStr">
        <is>
          <t>32</t>
        </is>
      </c>
      <c r="FP37" s="41" t="inlineStr">
        <is>
          <t>48</t>
        </is>
      </c>
      <c r="FT37" s="41" t="inlineStr">
        <is>
          <t>32</t>
        </is>
      </c>
      <c r="FU37" s="41" t="inlineStr">
        <is>
          <t>64</t>
        </is>
      </c>
      <c r="GK37" s="41" t="inlineStr">
        <is>
          <t>64</t>
        </is>
      </c>
      <c r="GN37" t="inlineStr">
        <is>
          <t>33 Go</t>
        </is>
      </c>
      <c r="GS37" t="inlineStr">
        <is>
          <t>14 Years</t>
        </is>
      </c>
      <c r="GW37" s="41" t="inlineStr">
        <is>
          <t>4</t>
        </is>
      </c>
      <c r="KO37" t="inlineStr">
        <is>
          <t>Woodland</t>
        </is>
      </c>
      <c r="KU37" t="inlineStr">
        <is>
          <t>Amharic</t>
        </is>
      </c>
      <c r="KW37" t="inlineStr">
        <is>
          <t>Amharic</t>
        </is>
      </c>
      <c r="KY37" t="inlineStr">
        <is>
          <t>Amharic</t>
        </is>
      </c>
      <c r="LA37" t="inlineStr">
        <is>
          <t>Amharic</t>
        </is>
      </c>
      <c r="LC37" t="inlineStr">
        <is>
          <t>Amharic</t>
        </is>
      </c>
      <c r="LV37" t="inlineStr">
        <is>
          <t>Portuguese Football</t>
        </is>
      </c>
      <c r="LW37" t="inlineStr">
        <is>
          <t>Martin Truex Jr.</t>
        </is>
      </c>
      <c r="MC37" t="inlineStr">
        <is>
          <t>Preston North End</t>
        </is>
      </c>
      <c r="MF37" t="inlineStr">
        <is>
          <t>Real Zaragoza</t>
        </is>
      </c>
      <c r="MH37" t="inlineStr">
        <is>
          <t>Sacramento Kings</t>
        </is>
      </c>
      <c r="MI37" t="inlineStr">
        <is>
          <t>Clinton LumberKings</t>
        </is>
      </c>
      <c r="MJ37" t="inlineStr">
        <is>
          <t>Ottawa Senators</t>
        </is>
      </c>
      <c r="MP37" t="inlineStr">
        <is>
          <t>Bryant Bulldogs</t>
        </is>
      </c>
      <c r="MQ37" t="inlineStr">
        <is>
          <t>Norway</t>
        </is>
      </c>
      <c r="MS37" t="inlineStr">
        <is>
          <t>Cameroon</t>
        </is>
      </c>
      <c r="MW37" t="inlineStr">
        <is>
          <t>VfL Bochum</t>
        </is>
      </c>
      <c r="NB37" t="inlineStr">
        <is>
          <t>Valenciennes FC</t>
        </is>
      </c>
      <c r="NG37" t="inlineStr">
        <is>
          <t>Sampdoria</t>
        </is>
      </c>
      <c r="NI37" t="inlineStr">
        <is>
          <t>RENOFA Yamaguchi</t>
        </is>
      </c>
      <c r="NM37" t="inlineStr">
        <is>
          <t>Pittsburgh Steelers</t>
        </is>
      </c>
      <c r="NN37" t="inlineStr">
        <is>
          <t>Cody Garbrandt</t>
        </is>
      </c>
      <c r="NO37" t="inlineStr">
        <is>
          <t>SHIMANE SUSANOO MAGIC</t>
        </is>
      </c>
      <c r="NQ37" t="inlineStr">
        <is>
          <t>Philadelphia Phillies</t>
        </is>
      </c>
      <c r="NS37" t="inlineStr">
        <is>
          <t>Martin Truex Jr.</t>
        </is>
      </c>
      <c r="NY37" t="inlineStr">
        <is>
          <t>Preston North End</t>
        </is>
      </c>
      <c r="OB37" t="inlineStr">
        <is>
          <t>Real Zaragoza</t>
        </is>
      </c>
      <c r="OD37" t="inlineStr">
        <is>
          <t>Sacramento Kings</t>
        </is>
      </c>
      <c r="OE37" t="inlineStr">
        <is>
          <t>Clinton LumberKings</t>
        </is>
      </c>
      <c r="OF37" t="inlineStr">
        <is>
          <t>Ottawa Senators</t>
        </is>
      </c>
      <c r="OL37" t="inlineStr">
        <is>
          <t>Bryant Bulldogs</t>
        </is>
      </c>
      <c r="OM37" t="inlineStr">
        <is>
          <t>Norway</t>
        </is>
      </c>
      <c r="OO37" t="inlineStr">
        <is>
          <t>Cameroon</t>
        </is>
      </c>
      <c r="OS37" t="inlineStr">
        <is>
          <t>VfL Bochum</t>
        </is>
      </c>
      <c r="OX37" t="inlineStr">
        <is>
          <t>Valenciennes FC</t>
        </is>
      </c>
      <c r="PC37" t="inlineStr">
        <is>
          <t>Sampdoria</t>
        </is>
      </c>
      <c r="PE37" t="inlineStr">
        <is>
          <t>RENOFA Yamaguchi</t>
        </is>
      </c>
      <c r="PI37" t="inlineStr">
        <is>
          <t>Pittsburgh Steelers</t>
        </is>
      </c>
      <c r="PJ37" t="inlineStr">
        <is>
          <t>Cody Garbrandt</t>
        </is>
      </c>
      <c r="PK37" t="inlineStr">
        <is>
          <t>SHIMANE SUSANOO MAGIC</t>
        </is>
      </c>
      <c r="PM37" t="inlineStr">
        <is>
          <t>Philadelphia Phillies</t>
        </is>
      </c>
      <c r="QK37" t="inlineStr">
        <is>
          <t>British Indian Ocean Territory</t>
        </is>
      </c>
      <c r="RJ37" t="inlineStr">
        <is>
          <t>A_FOOD_OLIVEOIL</t>
        </is>
      </c>
      <c r="SI37" t="inlineStr">
        <is>
          <t>Brazil</t>
        </is>
      </c>
      <c r="TE37" t="inlineStr">
        <is>
          <t>H200</t>
        </is>
      </c>
      <c r="TF37" t="inlineStr">
        <is>
          <t>H200</t>
        </is>
      </c>
      <c r="TG37" t="inlineStr">
        <is>
          <t>H200</t>
        </is>
      </c>
      <c r="TH37" t="inlineStr">
        <is>
          <t>H200</t>
        </is>
      </c>
      <c r="TI37" t="inlineStr">
        <is>
          <t>H200</t>
        </is>
      </c>
      <c r="TQ37" t="inlineStr">
        <is>
          <t>Portuguese Football</t>
        </is>
      </c>
      <c r="TR37" t="inlineStr">
        <is>
          <t>Portuguese Football</t>
        </is>
      </c>
      <c r="TS37" t="inlineStr">
        <is>
          <t>Portuguese Football</t>
        </is>
      </c>
      <c r="TT37" t="inlineStr">
        <is>
          <t>Portuguese Football</t>
        </is>
      </c>
      <c r="TU37" t="inlineStr">
        <is>
          <t>Martin Truex Jr.</t>
        </is>
      </c>
      <c r="UA37" t="inlineStr">
        <is>
          <t>Preston North End</t>
        </is>
      </c>
      <c r="UD37" t="inlineStr">
        <is>
          <t>Real Zaragoza</t>
        </is>
      </c>
      <c r="UF37" t="inlineStr">
        <is>
          <t>Sacramento Kings</t>
        </is>
      </c>
      <c r="UG37" t="inlineStr">
        <is>
          <t>Clinton LumberKings</t>
        </is>
      </c>
      <c r="UH37" t="inlineStr">
        <is>
          <t>Ottawa Senators</t>
        </is>
      </c>
      <c r="UN37" t="inlineStr">
        <is>
          <t>Bryant Bulldogs</t>
        </is>
      </c>
      <c r="UO37" t="inlineStr">
        <is>
          <t>Norway</t>
        </is>
      </c>
      <c r="UQ37" t="inlineStr">
        <is>
          <t>Cameroon</t>
        </is>
      </c>
      <c r="UU37" t="inlineStr">
        <is>
          <t>VfL Bochum</t>
        </is>
      </c>
      <c r="UZ37" t="inlineStr">
        <is>
          <t>Valenciennes FC</t>
        </is>
      </c>
      <c r="VE37" t="inlineStr">
        <is>
          <t>Sampdoria</t>
        </is>
      </c>
      <c r="VG37" t="inlineStr">
        <is>
          <t>RENOFA Yamaguchi</t>
        </is>
      </c>
      <c r="VK37" t="inlineStr">
        <is>
          <t>Pittsburgh Steelers</t>
        </is>
      </c>
      <c r="VL37" t="inlineStr">
        <is>
          <t>Cody Garbrandt</t>
        </is>
      </c>
      <c r="VM37" t="inlineStr">
        <is>
          <t>SHIMANE SUSANOO MAGIC</t>
        </is>
      </c>
      <c r="VO37" t="inlineStr">
        <is>
          <t>Philadelphia Phillies</t>
        </is>
      </c>
      <c r="VY37" t="inlineStr">
        <is>
          <t>Sodium Ion</t>
        </is>
      </c>
    </row>
    <row r="38" ht="12.75" customHeight="1">
      <c r="A38" t="inlineStr">
        <is>
          <t>Niño (2-5 años)</t>
        </is>
      </c>
      <c r="B38" t="inlineStr">
        <is>
          <t>Niño25años</t>
        </is>
      </c>
      <c r="CA38" t="inlineStr">
        <is>
          <t>2X</t>
        </is>
      </c>
      <c r="CD38" t="inlineStr">
        <is>
          <t>152 (numeric_height_152)</t>
        </is>
      </c>
      <c r="CH38" s="41" t="inlineStr">
        <is>
          <t>34</t>
        </is>
      </c>
      <c r="CI38" s="41" t="inlineStr">
        <is>
          <t>49</t>
        </is>
      </c>
      <c r="CO38" s="41" t="inlineStr">
        <is>
          <t>33</t>
        </is>
      </c>
      <c r="CQ38" s="41" t="inlineStr">
        <is>
          <t>49</t>
        </is>
      </c>
      <c r="CU38" s="41" t="inlineStr">
        <is>
          <t>33</t>
        </is>
      </c>
      <c r="CV38" t="inlineStr">
        <is>
          <t>66 (numeric_66)</t>
        </is>
      </c>
      <c r="DL38" t="inlineStr">
        <is>
          <t>66 (numeric_66)</t>
        </is>
      </c>
      <c r="DO38" t="inlineStr">
        <is>
          <t>34 Go</t>
        </is>
      </c>
      <c r="DU38" t="inlineStr">
        <is>
          <t>15 Years</t>
        </is>
      </c>
      <c r="EF38" t="inlineStr">
        <is>
          <t>4 Go</t>
        </is>
      </c>
      <c r="EY38" t="inlineStr">
        <is>
          <t>2X</t>
        </is>
      </c>
      <c r="FC38" t="inlineStr">
        <is>
          <t>152 (numeric_height_152)</t>
        </is>
      </c>
      <c r="FF38" s="41" t="inlineStr">
        <is>
          <t>34</t>
        </is>
      </c>
      <c r="FG38" s="41" t="inlineStr">
        <is>
          <t>49</t>
        </is>
      </c>
      <c r="FN38" s="41" t="inlineStr">
        <is>
          <t>33</t>
        </is>
      </c>
      <c r="FP38" s="41" t="inlineStr">
        <is>
          <t>49</t>
        </is>
      </c>
      <c r="FT38" s="41" t="inlineStr">
        <is>
          <t>33</t>
        </is>
      </c>
      <c r="FU38" t="inlineStr">
        <is>
          <t>66 (numeric_66)</t>
        </is>
      </c>
      <c r="GK38" t="inlineStr">
        <is>
          <t>66 (numeric_66)</t>
        </is>
      </c>
      <c r="GN38" t="inlineStr">
        <is>
          <t>34 Go</t>
        </is>
      </c>
      <c r="GS38" t="inlineStr">
        <is>
          <t>15 Years</t>
        </is>
      </c>
      <c r="GW38" t="inlineStr">
        <is>
          <t>4 Go</t>
        </is>
      </c>
      <c r="KU38" t="inlineStr">
        <is>
          <t>Ancient Greek</t>
        </is>
      </c>
      <c r="KW38" t="inlineStr">
        <is>
          <t>Ancient Greek</t>
        </is>
      </c>
      <c r="KY38" t="inlineStr">
        <is>
          <t>Ancient Greek</t>
        </is>
      </c>
      <c r="LA38" t="inlineStr">
        <is>
          <t>Ancient Greek</t>
        </is>
      </c>
      <c r="LC38" t="inlineStr">
        <is>
          <t>Ancient Greek</t>
        </is>
      </c>
      <c r="LV38" t="inlineStr">
        <is>
          <t>Premier Badminton League</t>
        </is>
      </c>
      <c r="LW38" t="inlineStr">
        <is>
          <t>Matt DiBenedetto</t>
        </is>
      </c>
      <c r="MC38" t="inlineStr">
        <is>
          <t>QPR</t>
        </is>
      </c>
      <c r="MF38" t="inlineStr">
        <is>
          <t>Recreativo Huelva</t>
        </is>
      </c>
      <c r="MH38" t="inlineStr">
        <is>
          <t>San Antonio Spurs</t>
        </is>
      </c>
      <c r="MI38" t="inlineStr">
        <is>
          <t>Colorado Springs Sky Sox</t>
        </is>
      </c>
      <c r="MJ38" t="inlineStr">
        <is>
          <t>Philadelphia Flyers</t>
        </is>
      </c>
      <c r="MP38" t="inlineStr">
        <is>
          <t>Bucknell Bison</t>
        </is>
      </c>
      <c r="MQ38" t="inlineStr">
        <is>
          <t>Paraguay</t>
        </is>
      </c>
      <c r="MS38" t="inlineStr">
        <is>
          <t>Canada</t>
        </is>
      </c>
      <c r="MW38" t="inlineStr">
        <is>
          <t>VfL Osnabrück</t>
        </is>
      </c>
      <c r="NG38" t="inlineStr">
        <is>
          <t>Sassuolo</t>
        </is>
      </c>
      <c r="NI38" t="inlineStr">
        <is>
          <t>Roasso Kumamoto</t>
        </is>
      </c>
      <c r="NM38" t="inlineStr">
        <is>
          <t>San Diego Chargers</t>
        </is>
      </c>
      <c r="NN38" t="inlineStr">
        <is>
          <t>Cody Stamann</t>
        </is>
      </c>
      <c r="NO38" t="inlineStr">
        <is>
          <t>SHINSHU BRAVE WARRIORS</t>
        </is>
      </c>
      <c r="NQ38" t="inlineStr">
        <is>
          <t>Pittsburgh Pirates</t>
        </is>
      </c>
      <c r="NS38" t="inlineStr">
        <is>
          <t>Matt DiBenedetto</t>
        </is>
      </c>
      <c r="NY38" t="inlineStr">
        <is>
          <t>QPR</t>
        </is>
      </c>
      <c r="OB38" t="inlineStr">
        <is>
          <t>Recreativo Huelva</t>
        </is>
      </c>
      <c r="OD38" t="inlineStr">
        <is>
          <t>San Antonio Spurs</t>
        </is>
      </c>
      <c r="OE38" t="inlineStr">
        <is>
          <t>Colorado Springs Sky Sox</t>
        </is>
      </c>
      <c r="OF38" t="inlineStr">
        <is>
          <t>Philadelphia Flyers</t>
        </is>
      </c>
      <c r="OL38" t="inlineStr">
        <is>
          <t>Bucknell Bison</t>
        </is>
      </c>
      <c r="OM38" t="inlineStr">
        <is>
          <t>Paraguay</t>
        </is>
      </c>
      <c r="OO38" t="inlineStr">
        <is>
          <t>Canada</t>
        </is>
      </c>
      <c r="OS38" t="inlineStr">
        <is>
          <t>VfL Osnabrück</t>
        </is>
      </c>
      <c r="PC38" t="inlineStr">
        <is>
          <t>Sassuolo</t>
        </is>
      </c>
      <c r="PE38" t="inlineStr">
        <is>
          <t>Roasso Kumamoto</t>
        </is>
      </c>
      <c r="PI38" t="inlineStr">
        <is>
          <t>San Diego Chargers</t>
        </is>
      </c>
      <c r="PJ38" t="inlineStr">
        <is>
          <t>Cody Stamann</t>
        </is>
      </c>
      <c r="PK38" t="inlineStr">
        <is>
          <t>SHINSHU BRAVE WARRIORS</t>
        </is>
      </c>
      <c r="PM38" t="inlineStr">
        <is>
          <t>Pittsburgh Pirates</t>
        </is>
      </c>
      <c r="QK38" t="inlineStr">
        <is>
          <t>British Virgin Islands</t>
        </is>
      </c>
      <c r="RJ38" t="inlineStr">
        <is>
          <t>A_FOOD_PASTANOODLE</t>
        </is>
      </c>
      <c r="SI38" t="inlineStr">
        <is>
          <t>British Indian Ocean Territory</t>
        </is>
      </c>
      <c r="TE38" t="inlineStr">
        <is>
          <t>H201</t>
        </is>
      </c>
      <c r="TF38" t="inlineStr">
        <is>
          <t>H201</t>
        </is>
      </c>
      <c r="TG38" t="inlineStr">
        <is>
          <t>H201</t>
        </is>
      </c>
      <c r="TH38" t="inlineStr">
        <is>
          <t>H201</t>
        </is>
      </c>
      <c r="TI38" t="inlineStr">
        <is>
          <t>H201</t>
        </is>
      </c>
      <c r="TQ38" t="inlineStr">
        <is>
          <t>Premier Badminton League</t>
        </is>
      </c>
      <c r="TR38" t="inlineStr">
        <is>
          <t>Premier Badminton League</t>
        </is>
      </c>
      <c r="TS38" t="inlineStr">
        <is>
          <t>Premier Badminton League</t>
        </is>
      </c>
      <c r="TT38" t="inlineStr">
        <is>
          <t>Premier Badminton League</t>
        </is>
      </c>
      <c r="TU38" t="inlineStr">
        <is>
          <t>Matt DiBenedetto</t>
        </is>
      </c>
      <c r="UA38" t="inlineStr">
        <is>
          <t>QPR</t>
        </is>
      </c>
      <c r="UD38" t="inlineStr">
        <is>
          <t>Recreativo Huelva</t>
        </is>
      </c>
      <c r="UF38" t="inlineStr">
        <is>
          <t>San Antonio Spurs</t>
        </is>
      </c>
      <c r="UG38" t="inlineStr">
        <is>
          <t>Colorado Springs Sky Sox</t>
        </is>
      </c>
      <c r="UH38" t="inlineStr">
        <is>
          <t>Philadelphia Flyers</t>
        </is>
      </c>
      <c r="UN38" t="inlineStr">
        <is>
          <t>Bucknell Bison</t>
        </is>
      </c>
      <c r="UO38" t="inlineStr">
        <is>
          <t>Paraguay</t>
        </is>
      </c>
      <c r="UQ38" t="inlineStr">
        <is>
          <t>Canada</t>
        </is>
      </c>
      <c r="UU38" t="inlineStr">
        <is>
          <t>VfL Osnabrück</t>
        </is>
      </c>
      <c r="VE38" t="inlineStr">
        <is>
          <t>Sassuolo</t>
        </is>
      </c>
      <c r="VG38" t="inlineStr">
        <is>
          <t>Roasso Kumamoto</t>
        </is>
      </c>
      <c r="VK38" t="inlineStr">
        <is>
          <t>San Diego Chargers</t>
        </is>
      </c>
      <c r="VL38" t="inlineStr">
        <is>
          <t>Cody Stamann</t>
        </is>
      </c>
      <c r="VM38" t="inlineStr">
        <is>
          <t>SHINSHU BRAVE WARRIORS</t>
        </is>
      </c>
      <c r="VO38" t="inlineStr">
        <is>
          <t>Pittsburgh Pirates</t>
        </is>
      </c>
      <c r="VY38" t="inlineStr">
        <is>
          <t>Wet Alkali</t>
        </is>
      </c>
    </row>
    <row r="39" ht="12.75" customHeight="1">
      <c r="A39" t="inlineStr">
        <is>
          <t>E-Sport</t>
        </is>
      </c>
      <c r="B39" t="inlineStr">
        <is>
          <t>ESport</t>
        </is>
      </c>
      <c r="CA39" t="inlineStr">
        <is>
          <t>3X</t>
        </is>
      </c>
      <c r="CD39" s="41" t="inlineStr">
        <is>
          <t>153</t>
        </is>
      </c>
      <c r="CH39" s="41" t="inlineStr">
        <is>
          <t>35</t>
        </is>
      </c>
      <c r="CI39" t="inlineStr">
        <is>
          <t>50 (numeric_50)</t>
        </is>
      </c>
      <c r="CO39" s="41" t="inlineStr">
        <is>
          <t>34</t>
        </is>
      </c>
      <c r="CQ39" t="inlineStr">
        <is>
          <t>50 (numeric_50)</t>
        </is>
      </c>
      <c r="CU39" s="41" t="inlineStr">
        <is>
          <t>34</t>
        </is>
      </c>
      <c r="CV39" t="inlineStr">
        <is>
          <t>68 (numeric_68)</t>
        </is>
      </c>
      <c r="DL39" t="inlineStr">
        <is>
          <t>68 (numeric_68)</t>
        </is>
      </c>
      <c r="DO39" t="inlineStr">
        <is>
          <t>35 Go</t>
        </is>
      </c>
      <c r="DU39" t="inlineStr">
        <is>
          <t>16 Years</t>
        </is>
      </c>
      <c r="EF39" t="inlineStr">
        <is>
          <t>4 Months</t>
        </is>
      </c>
      <c r="EY39" t="inlineStr">
        <is>
          <t>3X</t>
        </is>
      </c>
      <c r="FC39" s="41" t="inlineStr">
        <is>
          <t>153</t>
        </is>
      </c>
      <c r="FF39" s="41" t="inlineStr">
        <is>
          <t>35</t>
        </is>
      </c>
      <c r="FG39" t="inlineStr">
        <is>
          <t>50 (numeric_50)</t>
        </is>
      </c>
      <c r="FN39" s="41" t="inlineStr">
        <is>
          <t>34</t>
        </is>
      </c>
      <c r="FP39" t="inlineStr">
        <is>
          <t>50 (numeric_50)</t>
        </is>
      </c>
      <c r="FT39" s="41" t="inlineStr">
        <is>
          <t>34</t>
        </is>
      </c>
      <c r="FU39" t="inlineStr">
        <is>
          <t>68 (numeric_68)</t>
        </is>
      </c>
      <c r="GK39" t="inlineStr">
        <is>
          <t>68 (numeric_68)</t>
        </is>
      </c>
      <c r="GN39" t="inlineStr">
        <is>
          <t>35 Go</t>
        </is>
      </c>
      <c r="GS39" t="inlineStr">
        <is>
          <t>16 Years</t>
        </is>
      </c>
      <c r="GW39" t="inlineStr">
        <is>
          <t>4 Months</t>
        </is>
      </c>
      <c r="KU39" t="inlineStr">
        <is>
          <t>Angika</t>
        </is>
      </c>
      <c r="KW39" t="inlineStr">
        <is>
          <t>Angika</t>
        </is>
      </c>
      <c r="KY39" t="inlineStr">
        <is>
          <t>Angika</t>
        </is>
      </c>
      <c r="LA39" t="inlineStr">
        <is>
          <t>Angika</t>
        </is>
      </c>
      <c r="LC39" t="inlineStr">
        <is>
          <t>Angika</t>
        </is>
      </c>
      <c r="LV39" t="inlineStr">
        <is>
          <t>Pro Kabaddi League</t>
        </is>
      </c>
      <c r="LW39" t="inlineStr">
        <is>
          <t>Matt Kenseth</t>
        </is>
      </c>
      <c r="MC39" t="inlineStr">
        <is>
          <t>Reading</t>
        </is>
      </c>
      <c r="MF39" t="inlineStr">
        <is>
          <t>SD Eibar</t>
        </is>
      </c>
      <c r="MH39" t="inlineStr">
        <is>
          <t>San Diego Clippers</t>
        </is>
      </c>
      <c r="MI39" t="inlineStr">
        <is>
          <t>Columbus Clippers</t>
        </is>
      </c>
      <c r="MJ39" t="inlineStr">
        <is>
          <t>Philadelphia Quakers</t>
        </is>
      </c>
      <c r="MP39" t="inlineStr">
        <is>
          <t>Buffalo Bulls</t>
        </is>
      </c>
      <c r="MQ39" t="inlineStr">
        <is>
          <t>Poland</t>
        </is>
      </c>
      <c r="MS39" t="inlineStr">
        <is>
          <t>Cape Verde</t>
        </is>
      </c>
      <c r="MW39" t="inlineStr">
        <is>
          <t>VfL Wolfsburg</t>
        </is>
      </c>
      <c r="NG39" t="inlineStr">
        <is>
          <t>Spal</t>
        </is>
      </c>
      <c r="NI39" t="inlineStr">
        <is>
          <t>Sagan Tosu</t>
        </is>
      </c>
      <c r="NM39" t="inlineStr">
        <is>
          <t>San Francisco 49ers</t>
        </is>
      </c>
      <c r="NN39" t="inlineStr">
        <is>
          <t>Colby Covington</t>
        </is>
      </c>
      <c r="NO39" t="inlineStr">
        <is>
          <t>SUNROCKERS SHIBUYA</t>
        </is>
      </c>
      <c r="NQ39" t="inlineStr">
        <is>
          <t>San Diego Padres</t>
        </is>
      </c>
      <c r="NS39" t="inlineStr">
        <is>
          <t>Matt Kenseth</t>
        </is>
      </c>
      <c r="NY39" t="inlineStr">
        <is>
          <t>Reading</t>
        </is>
      </c>
      <c r="OB39" t="inlineStr">
        <is>
          <t>SD Eibar</t>
        </is>
      </c>
      <c r="OD39" t="inlineStr">
        <is>
          <t>San Diego Clippers</t>
        </is>
      </c>
      <c r="OE39" t="inlineStr">
        <is>
          <t>Columbus Clippers</t>
        </is>
      </c>
      <c r="OF39" t="inlineStr">
        <is>
          <t>Philadelphia Quakers</t>
        </is>
      </c>
      <c r="OL39" t="inlineStr">
        <is>
          <t>Buffalo Bulls</t>
        </is>
      </c>
      <c r="OM39" t="inlineStr">
        <is>
          <t>Poland</t>
        </is>
      </c>
      <c r="OO39" t="inlineStr">
        <is>
          <t>Cape Verde</t>
        </is>
      </c>
      <c r="OS39" t="inlineStr">
        <is>
          <t>VfL Wolfsburg</t>
        </is>
      </c>
      <c r="PC39" t="inlineStr">
        <is>
          <t>Spal</t>
        </is>
      </c>
      <c r="PE39" t="inlineStr">
        <is>
          <t>Sagan Tosu</t>
        </is>
      </c>
      <c r="PI39" t="inlineStr">
        <is>
          <t>San Francisco 49ers</t>
        </is>
      </c>
      <c r="PJ39" t="inlineStr">
        <is>
          <t>Colby Covington</t>
        </is>
      </c>
      <c r="PK39" t="inlineStr">
        <is>
          <t>SUNROCKERS SHIBUYA</t>
        </is>
      </c>
      <c r="PM39" t="inlineStr">
        <is>
          <t>San Diego Padres</t>
        </is>
      </c>
      <c r="QK39" t="inlineStr">
        <is>
          <t>Brunei Darussalam</t>
        </is>
      </c>
      <c r="RJ39" t="inlineStr">
        <is>
          <t>A_FOOD_PASTRYCASE</t>
        </is>
      </c>
      <c r="SI39" t="inlineStr">
        <is>
          <t>British Virgin Islands</t>
        </is>
      </c>
      <c r="TE39" t="inlineStr">
        <is>
          <t>H202</t>
        </is>
      </c>
      <c r="TF39" t="inlineStr">
        <is>
          <t>H202</t>
        </is>
      </c>
      <c r="TG39" t="inlineStr">
        <is>
          <t>H202</t>
        </is>
      </c>
      <c r="TH39" t="inlineStr">
        <is>
          <t>H202</t>
        </is>
      </c>
      <c r="TI39" t="inlineStr">
        <is>
          <t>H202</t>
        </is>
      </c>
      <c r="TQ39" t="inlineStr">
        <is>
          <t>Pro Kabaddi League</t>
        </is>
      </c>
      <c r="TR39" t="inlineStr">
        <is>
          <t>Pro Kabaddi League</t>
        </is>
      </c>
      <c r="TS39" t="inlineStr">
        <is>
          <t>Pro Kabaddi League</t>
        </is>
      </c>
      <c r="TT39" t="inlineStr">
        <is>
          <t>Pro Kabaddi League</t>
        </is>
      </c>
      <c r="TU39" t="inlineStr">
        <is>
          <t>Matt Kenseth</t>
        </is>
      </c>
      <c r="UA39" t="inlineStr">
        <is>
          <t>Reading</t>
        </is>
      </c>
      <c r="UD39" t="inlineStr">
        <is>
          <t>SD Eibar</t>
        </is>
      </c>
      <c r="UF39" t="inlineStr">
        <is>
          <t>San Diego Clippers</t>
        </is>
      </c>
      <c r="UG39" t="inlineStr">
        <is>
          <t>Columbus Clippers</t>
        </is>
      </c>
      <c r="UH39" t="inlineStr">
        <is>
          <t>Philadelphia Quakers</t>
        </is>
      </c>
      <c r="UN39" t="inlineStr">
        <is>
          <t>Buffalo Bulls</t>
        </is>
      </c>
      <c r="UO39" t="inlineStr">
        <is>
          <t>Poland</t>
        </is>
      </c>
      <c r="UQ39" t="inlineStr">
        <is>
          <t>Cape Verde</t>
        </is>
      </c>
      <c r="UU39" t="inlineStr">
        <is>
          <t>VfL Wolfsburg</t>
        </is>
      </c>
      <c r="VE39" t="inlineStr">
        <is>
          <t>Spal</t>
        </is>
      </c>
      <c r="VG39" t="inlineStr">
        <is>
          <t>Sagan Tosu</t>
        </is>
      </c>
      <c r="VK39" t="inlineStr">
        <is>
          <t>San Francisco 49ers</t>
        </is>
      </c>
      <c r="VL39" t="inlineStr">
        <is>
          <t>Colby Covington</t>
        </is>
      </c>
      <c r="VM39" t="inlineStr">
        <is>
          <t>SUNROCKERS SHIBUYA</t>
        </is>
      </c>
      <c r="VO39" t="inlineStr">
        <is>
          <t>San Diego Padres</t>
        </is>
      </c>
      <c r="VY39" t="inlineStr">
        <is>
          <t>Other Than Listed</t>
        </is>
      </c>
    </row>
    <row r="40" ht="12.75" customHeight="1">
      <c r="A40" t="inlineStr">
        <is>
          <t>Narodowa Liga Lacrosse</t>
        </is>
      </c>
      <c r="B40" t="inlineStr">
        <is>
          <t>NarodowaLigaLacrosse</t>
        </is>
      </c>
      <c r="CA40" t="inlineStr">
        <is>
          <t>4X</t>
        </is>
      </c>
      <c r="CD40" s="41" t="inlineStr">
        <is>
          <t>155</t>
        </is>
      </c>
      <c r="CH40" s="41" t="inlineStr">
        <is>
          <t>36</t>
        </is>
      </c>
      <c r="CI40" s="41" t="inlineStr">
        <is>
          <t>51</t>
        </is>
      </c>
      <c r="CO40" s="41" t="inlineStr">
        <is>
          <t>35</t>
        </is>
      </c>
      <c r="CQ40" s="41" t="inlineStr">
        <is>
          <t>51</t>
        </is>
      </c>
      <c r="CU40" s="41" t="inlineStr">
        <is>
          <t>35</t>
        </is>
      </c>
      <c r="CV40" t="inlineStr">
        <is>
          <t>70 (numeric_70)</t>
        </is>
      </c>
      <c r="DL40" t="inlineStr">
        <is>
          <t>70 (numeric_70)</t>
        </is>
      </c>
      <c r="DO40" t="inlineStr">
        <is>
          <t>36 Go</t>
        </is>
      </c>
      <c r="DU40" t="inlineStr">
        <is>
          <t>17 Years</t>
        </is>
      </c>
      <c r="EF40" t="inlineStr">
        <is>
          <t>4 Years</t>
        </is>
      </c>
      <c r="EY40" t="inlineStr">
        <is>
          <t>4X</t>
        </is>
      </c>
      <c r="FC40" s="41" t="inlineStr">
        <is>
          <t>155</t>
        </is>
      </c>
      <c r="FF40" s="41" t="inlineStr">
        <is>
          <t>36</t>
        </is>
      </c>
      <c r="FG40" s="41" t="inlineStr">
        <is>
          <t>51</t>
        </is>
      </c>
      <c r="FN40" s="41" t="inlineStr">
        <is>
          <t>35</t>
        </is>
      </c>
      <c r="FP40" s="41" t="inlineStr">
        <is>
          <t>51</t>
        </is>
      </c>
      <c r="FT40" s="41" t="inlineStr">
        <is>
          <t>35</t>
        </is>
      </c>
      <c r="FU40" t="inlineStr">
        <is>
          <t>70 (numeric_70)</t>
        </is>
      </c>
      <c r="GK40" t="inlineStr">
        <is>
          <t>70 (numeric_70)</t>
        </is>
      </c>
      <c r="GN40" t="inlineStr">
        <is>
          <t>36 Go</t>
        </is>
      </c>
      <c r="GS40" t="inlineStr">
        <is>
          <t>17 Years</t>
        </is>
      </c>
      <c r="GW40" t="inlineStr">
        <is>
          <t>4 Years</t>
        </is>
      </c>
      <c r="KU40" t="inlineStr">
        <is>
          <t>Apache Languages</t>
        </is>
      </c>
      <c r="KW40" t="inlineStr">
        <is>
          <t>Apache Languages</t>
        </is>
      </c>
      <c r="KY40" t="inlineStr">
        <is>
          <t>Apache Languages</t>
        </is>
      </c>
      <c r="LA40" t="inlineStr">
        <is>
          <t>Apache Languages</t>
        </is>
      </c>
      <c r="LC40" t="inlineStr">
        <is>
          <t>Apache Languages</t>
        </is>
      </c>
      <c r="LV40" t="inlineStr">
        <is>
          <t>Pro Volleyball League</t>
        </is>
      </c>
      <c r="LW40" t="inlineStr">
        <is>
          <t>Michael McDowell</t>
        </is>
      </c>
      <c r="MC40" t="inlineStr">
        <is>
          <t>Rotherham United</t>
        </is>
      </c>
      <c r="MF40" t="inlineStr">
        <is>
          <t>SD Huesca</t>
        </is>
      </c>
      <c r="MH40" t="inlineStr">
        <is>
          <t>San Diego Rockets</t>
        </is>
      </c>
      <c r="MI40" t="inlineStr">
        <is>
          <t>Connecticut Tigers</t>
        </is>
      </c>
      <c r="MJ40" t="inlineStr">
        <is>
          <t>Pittsburgh Penguins</t>
        </is>
      </c>
      <c r="MP40" t="inlineStr">
        <is>
          <t>Butler Bulldogs</t>
        </is>
      </c>
      <c r="MQ40" t="inlineStr">
        <is>
          <t>Portugal</t>
        </is>
      </c>
      <c r="MS40" t="inlineStr">
        <is>
          <t>Cayman Islands</t>
        </is>
      </c>
      <c r="MW40" t="inlineStr">
        <is>
          <t>Werder Bremen</t>
        </is>
      </c>
      <c r="NG40" t="inlineStr">
        <is>
          <t>SSC Napoli</t>
        </is>
      </c>
      <c r="NI40" t="inlineStr">
        <is>
          <t>Sanfrecce Hiroshima</t>
        </is>
      </c>
      <c r="NM40" t="inlineStr">
        <is>
          <t>Seattle Seahawks</t>
        </is>
      </c>
      <c r="NN40" t="inlineStr">
        <is>
          <t>Conor McGregor</t>
        </is>
      </c>
      <c r="NO40" t="inlineStr">
        <is>
          <t>TOCHIGI BREX</t>
        </is>
      </c>
      <c r="NQ40" t="inlineStr">
        <is>
          <t>San Francisco Giants</t>
        </is>
      </c>
      <c r="NS40" t="inlineStr">
        <is>
          <t>Michael McDowell</t>
        </is>
      </c>
      <c r="NY40" t="inlineStr">
        <is>
          <t>Rotherham United</t>
        </is>
      </c>
      <c r="OB40" t="inlineStr">
        <is>
          <t>SD Huesca</t>
        </is>
      </c>
      <c r="OD40" t="inlineStr">
        <is>
          <t>San Diego Rockets</t>
        </is>
      </c>
      <c r="OE40" t="inlineStr">
        <is>
          <t>Connecticut Tigers</t>
        </is>
      </c>
      <c r="OF40" t="inlineStr">
        <is>
          <t>Pittsburgh Penguins</t>
        </is>
      </c>
      <c r="OL40" t="inlineStr">
        <is>
          <t>Butler Bulldogs</t>
        </is>
      </c>
      <c r="OM40" t="inlineStr">
        <is>
          <t>Portugal</t>
        </is>
      </c>
      <c r="OO40" t="inlineStr">
        <is>
          <t>Cayman Islands</t>
        </is>
      </c>
      <c r="OS40" t="inlineStr">
        <is>
          <t>Werder Bremen</t>
        </is>
      </c>
      <c r="PC40" t="inlineStr">
        <is>
          <t>SSC Napoli</t>
        </is>
      </c>
      <c r="PE40" t="inlineStr">
        <is>
          <t>Sanfrecce Hiroshima</t>
        </is>
      </c>
      <c r="PI40" t="inlineStr">
        <is>
          <t>Seattle Seahawks</t>
        </is>
      </c>
      <c r="PJ40" t="inlineStr">
        <is>
          <t>Conor McGregor</t>
        </is>
      </c>
      <c r="PK40" t="inlineStr">
        <is>
          <t>TOCHIGI BREX</t>
        </is>
      </c>
      <c r="PM40" t="inlineStr">
        <is>
          <t>San Francisco Giants</t>
        </is>
      </c>
      <c r="QK40" t="inlineStr">
        <is>
          <t>Bulgaria</t>
        </is>
      </c>
      <c r="RJ40" t="inlineStr">
        <is>
          <t>A_FOOD_PETFOOD</t>
        </is>
      </c>
      <c r="SI40" t="inlineStr">
        <is>
          <t>Brunei Darussalam</t>
        </is>
      </c>
      <c r="TE40" t="inlineStr">
        <is>
          <t>H203</t>
        </is>
      </c>
      <c r="TF40" t="inlineStr">
        <is>
          <t>H203</t>
        </is>
      </c>
      <c r="TG40" t="inlineStr">
        <is>
          <t>H203</t>
        </is>
      </c>
      <c r="TH40" t="inlineStr">
        <is>
          <t>H203</t>
        </is>
      </c>
      <c r="TI40" t="inlineStr">
        <is>
          <t>H203</t>
        </is>
      </c>
      <c r="TQ40" t="inlineStr">
        <is>
          <t>Pro Volleyball League</t>
        </is>
      </c>
      <c r="TR40" t="inlineStr">
        <is>
          <t>Pro Volleyball League</t>
        </is>
      </c>
      <c r="TS40" t="inlineStr">
        <is>
          <t>Pro Volleyball League</t>
        </is>
      </c>
      <c r="TT40" t="inlineStr">
        <is>
          <t>Pro Volleyball League</t>
        </is>
      </c>
      <c r="TU40" t="inlineStr">
        <is>
          <t>Michael McDowell</t>
        </is>
      </c>
      <c r="UA40" t="inlineStr">
        <is>
          <t>Rotherham United</t>
        </is>
      </c>
      <c r="UD40" t="inlineStr">
        <is>
          <t>SD Huesca</t>
        </is>
      </c>
      <c r="UF40" t="inlineStr">
        <is>
          <t>San Diego Rockets</t>
        </is>
      </c>
      <c r="UG40" t="inlineStr">
        <is>
          <t>Connecticut Tigers</t>
        </is>
      </c>
      <c r="UH40" t="inlineStr">
        <is>
          <t>Pittsburgh Penguins</t>
        </is>
      </c>
      <c r="UN40" t="inlineStr">
        <is>
          <t>Butler Bulldogs</t>
        </is>
      </c>
      <c r="UO40" t="inlineStr">
        <is>
          <t>Portugal</t>
        </is>
      </c>
      <c r="UQ40" t="inlineStr">
        <is>
          <t>Cayman Islands</t>
        </is>
      </c>
      <c r="UU40" t="inlineStr">
        <is>
          <t>Werder Bremen</t>
        </is>
      </c>
      <c r="VE40" t="inlineStr">
        <is>
          <t>SSC Napoli</t>
        </is>
      </c>
      <c r="VG40" t="inlineStr">
        <is>
          <t>Sanfrecce Hiroshima</t>
        </is>
      </c>
      <c r="VK40" t="inlineStr">
        <is>
          <t>Seattle Seahawks</t>
        </is>
      </c>
      <c r="VL40" t="inlineStr">
        <is>
          <t>Conor McGregor</t>
        </is>
      </c>
      <c r="VM40" t="inlineStr">
        <is>
          <t>TOCHIGI BREX</t>
        </is>
      </c>
      <c r="VO40" t="inlineStr">
        <is>
          <t>San Francisco Giants</t>
        </is>
      </c>
    </row>
    <row r="41" ht="12.75" customHeight="1">
      <c r="A41" t="inlineStr">
        <is>
          <t>فورمولا 1</t>
        </is>
      </c>
      <c r="B41" t="inlineStr">
        <is>
          <t>فورمولا1</t>
        </is>
      </c>
      <c r="CA41" t="inlineStr">
        <is>
          <t>5X</t>
        </is>
      </c>
      <c r="CD41" t="inlineStr">
        <is>
          <t>160 (numeric_height_160)</t>
        </is>
      </c>
      <c r="CH41" s="41" t="inlineStr">
        <is>
          <t>37</t>
        </is>
      </c>
      <c r="CI41" s="41" t="inlineStr">
        <is>
          <t>52</t>
        </is>
      </c>
      <c r="CO41" s="41" t="inlineStr">
        <is>
          <t>36</t>
        </is>
      </c>
      <c r="CQ41" s="41" t="inlineStr">
        <is>
          <t>52</t>
        </is>
      </c>
      <c r="CU41" s="41" t="inlineStr">
        <is>
          <t>36</t>
        </is>
      </c>
      <c r="CV41" t="inlineStr">
        <is>
          <t>72 (numeric_72)</t>
        </is>
      </c>
      <c r="DL41" t="inlineStr">
        <is>
          <t>72 (numeric_72)</t>
        </is>
      </c>
      <c r="DO41" t="inlineStr">
        <is>
          <t>37 Go</t>
        </is>
      </c>
      <c r="DU41" t="inlineStr">
        <is>
          <t>18 Years</t>
        </is>
      </c>
      <c r="EF41" t="inlineStr">
        <is>
          <t>4.5</t>
        </is>
      </c>
      <c r="EY41" t="inlineStr">
        <is>
          <t>5X</t>
        </is>
      </c>
      <c r="FC41" t="inlineStr">
        <is>
          <t>160 (numeric_height_160)</t>
        </is>
      </c>
      <c r="FF41" s="41" t="inlineStr">
        <is>
          <t>37</t>
        </is>
      </c>
      <c r="FG41" s="41" t="inlineStr">
        <is>
          <t>52</t>
        </is>
      </c>
      <c r="FN41" s="41" t="inlineStr">
        <is>
          <t>36</t>
        </is>
      </c>
      <c r="FP41" s="41" t="inlineStr">
        <is>
          <t>52</t>
        </is>
      </c>
      <c r="FT41" s="41" t="inlineStr">
        <is>
          <t>36</t>
        </is>
      </c>
      <c r="FU41" t="inlineStr">
        <is>
          <t>72 (numeric_72)</t>
        </is>
      </c>
      <c r="GK41" t="inlineStr">
        <is>
          <t>72 (numeric_72)</t>
        </is>
      </c>
      <c r="GN41" t="inlineStr">
        <is>
          <t>37 Go</t>
        </is>
      </c>
      <c r="GS41" t="inlineStr">
        <is>
          <t>18 Years</t>
        </is>
      </c>
      <c r="GW41" t="inlineStr">
        <is>
          <t>4.5</t>
        </is>
      </c>
      <c r="KU41" t="inlineStr">
        <is>
          <t>Aragonese</t>
        </is>
      </c>
      <c r="KW41" t="inlineStr">
        <is>
          <t>Aragonese</t>
        </is>
      </c>
      <c r="KY41" t="inlineStr">
        <is>
          <t>Aragonese</t>
        </is>
      </c>
      <c r="LA41" t="inlineStr">
        <is>
          <t>Aragonese</t>
        </is>
      </c>
      <c r="LC41" t="inlineStr">
        <is>
          <t>Aragonese</t>
        </is>
      </c>
      <c r="LV41" t="inlineStr">
        <is>
          <t>Pro Wrestling League</t>
        </is>
      </c>
      <c r="LW41" t="inlineStr">
        <is>
          <t>Paul Menard</t>
        </is>
      </c>
      <c r="MC41" t="inlineStr">
        <is>
          <t>Sheffield United</t>
        </is>
      </c>
      <c r="MF41" t="inlineStr">
        <is>
          <t>SD Ponferradina</t>
        </is>
      </c>
      <c r="MH41" t="inlineStr">
        <is>
          <t>San Francisco Warriors</t>
        </is>
      </c>
      <c r="MI41" t="inlineStr">
        <is>
          <t>Corpus Christi Hooks</t>
        </is>
      </c>
      <c r="MJ41" t="inlineStr">
        <is>
          <t>San Jose Sharks</t>
        </is>
      </c>
      <c r="MP41" t="inlineStr">
        <is>
          <t>BYU Cougars</t>
        </is>
      </c>
      <c r="MQ41" t="inlineStr">
        <is>
          <t>Qatar</t>
        </is>
      </c>
      <c r="MS41" t="inlineStr">
        <is>
          <t>Central African Republic</t>
        </is>
      </c>
      <c r="NG41" t="inlineStr">
        <is>
          <t>Ternana</t>
        </is>
      </c>
      <c r="NI41" t="inlineStr">
        <is>
          <t>SC Sagamihara</t>
        </is>
      </c>
      <c r="NM41" t="inlineStr">
        <is>
          <t>St. Louis Rams</t>
        </is>
      </c>
      <c r="NN41" t="inlineStr">
        <is>
          <t>Corey Anderson</t>
        </is>
      </c>
      <c r="NO41" t="inlineStr">
        <is>
          <t>TOKIO MARINE NICHIDO BIG BLUE</t>
        </is>
      </c>
      <c r="NQ41" t="inlineStr">
        <is>
          <t>Seattle Mariners</t>
        </is>
      </c>
      <c r="NS41" t="inlineStr">
        <is>
          <t>Paul Menard</t>
        </is>
      </c>
      <c r="NY41" t="inlineStr">
        <is>
          <t>Sheffield United</t>
        </is>
      </c>
      <c r="OB41" t="inlineStr">
        <is>
          <t>SD Ponferradina</t>
        </is>
      </c>
      <c r="OD41" t="inlineStr">
        <is>
          <t>San Francisco Warriors</t>
        </is>
      </c>
      <c r="OE41" t="inlineStr">
        <is>
          <t>Corpus Christi Hooks</t>
        </is>
      </c>
      <c r="OF41" t="inlineStr">
        <is>
          <t>San Jose Sharks</t>
        </is>
      </c>
      <c r="OL41" t="inlineStr">
        <is>
          <t>BYU Cougars</t>
        </is>
      </c>
      <c r="OM41" t="inlineStr">
        <is>
          <t>Qatar</t>
        </is>
      </c>
      <c r="OO41" t="inlineStr">
        <is>
          <t>Central African Republic</t>
        </is>
      </c>
      <c r="PC41" t="inlineStr">
        <is>
          <t>Ternana</t>
        </is>
      </c>
      <c r="PE41" t="inlineStr">
        <is>
          <t>SC Sagamihara</t>
        </is>
      </c>
      <c r="PI41" t="inlineStr">
        <is>
          <t>St. Louis Rams</t>
        </is>
      </c>
      <c r="PJ41" t="inlineStr">
        <is>
          <t>Corey Anderson</t>
        </is>
      </c>
      <c r="PK41" t="inlineStr">
        <is>
          <t>TOKIO MARINE NICHIDO BIG BLUE</t>
        </is>
      </c>
      <c r="PM41" t="inlineStr">
        <is>
          <t>Seattle Mariners</t>
        </is>
      </c>
      <c r="QK41" t="inlineStr">
        <is>
          <t>Burkina Faso</t>
        </is>
      </c>
      <c r="RJ41" t="inlineStr">
        <is>
          <t>A_FOOD_PLAINBISCUIT</t>
        </is>
      </c>
      <c r="SI41" t="inlineStr">
        <is>
          <t>Bulgaria</t>
        </is>
      </c>
      <c r="TE41" t="inlineStr">
        <is>
          <t>H204</t>
        </is>
      </c>
      <c r="TF41" t="inlineStr">
        <is>
          <t>H204</t>
        </is>
      </c>
      <c r="TG41" t="inlineStr">
        <is>
          <t>H204</t>
        </is>
      </c>
      <c r="TH41" t="inlineStr">
        <is>
          <t>H204</t>
        </is>
      </c>
      <c r="TI41" t="inlineStr">
        <is>
          <t>H204</t>
        </is>
      </c>
      <c r="TQ41" t="inlineStr">
        <is>
          <t>Pro Wrestling League</t>
        </is>
      </c>
      <c r="TR41" t="inlineStr">
        <is>
          <t>Pro Wrestling League</t>
        </is>
      </c>
      <c r="TS41" t="inlineStr">
        <is>
          <t>Pro Wrestling League</t>
        </is>
      </c>
      <c r="TT41" t="inlineStr">
        <is>
          <t>Pro Wrestling League</t>
        </is>
      </c>
      <c r="TU41" t="inlineStr">
        <is>
          <t>Paul Menard</t>
        </is>
      </c>
      <c r="UA41" t="inlineStr">
        <is>
          <t>Sheffield United</t>
        </is>
      </c>
      <c r="UD41" t="inlineStr">
        <is>
          <t>SD Ponferradina</t>
        </is>
      </c>
      <c r="UF41" t="inlineStr">
        <is>
          <t>San Francisco Warriors</t>
        </is>
      </c>
      <c r="UG41" t="inlineStr">
        <is>
          <t>Corpus Christi Hooks</t>
        </is>
      </c>
      <c r="UH41" t="inlineStr">
        <is>
          <t>San Jose Sharks</t>
        </is>
      </c>
      <c r="UN41" t="inlineStr">
        <is>
          <t>BYU Cougars</t>
        </is>
      </c>
      <c r="UO41" t="inlineStr">
        <is>
          <t>Qatar</t>
        </is>
      </c>
      <c r="UQ41" t="inlineStr">
        <is>
          <t>Central African Republic</t>
        </is>
      </c>
      <c r="VE41" t="inlineStr">
        <is>
          <t>Ternana</t>
        </is>
      </c>
      <c r="VG41" t="inlineStr">
        <is>
          <t>SC Sagamihara</t>
        </is>
      </c>
      <c r="VK41" t="inlineStr">
        <is>
          <t>St. Louis Rams</t>
        </is>
      </c>
      <c r="VL41" t="inlineStr">
        <is>
          <t>Corey Anderson</t>
        </is>
      </c>
      <c r="VM41" t="inlineStr">
        <is>
          <t>TOKIO MARINE NICHIDO BIG BLUE</t>
        </is>
      </c>
      <c r="VO41" t="inlineStr">
        <is>
          <t>Seattle Mariners</t>
        </is>
      </c>
    </row>
    <row r="42" ht="12.75" customHeight="1">
      <c r="A42" t="inlineStr">
        <is>
          <t>Minor League Baseball</t>
        </is>
      </c>
      <c r="B42" t="inlineStr">
        <is>
          <t>MinorLeagueBaseball</t>
        </is>
      </c>
      <c r="CA42" t="inlineStr">
        <is>
          <t>6X (6x)</t>
        </is>
      </c>
      <c r="CD42" s="41" t="inlineStr">
        <is>
          <t>165</t>
        </is>
      </c>
      <c r="CH42" s="41" t="inlineStr">
        <is>
          <t>38</t>
        </is>
      </c>
      <c r="CI42" s="41" t="inlineStr">
        <is>
          <t>54</t>
        </is>
      </c>
      <c r="CO42" s="41" t="inlineStr">
        <is>
          <t>37</t>
        </is>
      </c>
      <c r="CQ42" s="41" t="inlineStr">
        <is>
          <t>54</t>
        </is>
      </c>
      <c r="CU42" s="41" t="inlineStr">
        <is>
          <t>37</t>
        </is>
      </c>
      <c r="CV42" t="inlineStr">
        <is>
          <t>74 (numeric_74)</t>
        </is>
      </c>
      <c r="DL42" t="inlineStr">
        <is>
          <t>74 (numeric_74)</t>
        </is>
      </c>
      <c r="DO42" t="inlineStr">
        <is>
          <t>38 Go</t>
        </is>
      </c>
      <c r="EF42" t="inlineStr">
        <is>
          <t>4L</t>
        </is>
      </c>
      <c r="EY42" t="inlineStr">
        <is>
          <t>6X (6x)</t>
        </is>
      </c>
      <c r="FC42" s="41" t="inlineStr">
        <is>
          <t>165</t>
        </is>
      </c>
      <c r="FF42" s="41" t="inlineStr">
        <is>
          <t>38</t>
        </is>
      </c>
      <c r="FG42" s="41" t="inlineStr">
        <is>
          <t>54</t>
        </is>
      </c>
      <c r="FN42" s="41" t="inlineStr">
        <is>
          <t>37</t>
        </is>
      </c>
      <c r="FP42" s="41" t="inlineStr">
        <is>
          <t>54</t>
        </is>
      </c>
      <c r="FT42" s="41" t="inlineStr">
        <is>
          <t>37</t>
        </is>
      </c>
      <c r="FU42" t="inlineStr">
        <is>
          <t>74 (numeric_74)</t>
        </is>
      </c>
      <c r="GK42" t="inlineStr">
        <is>
          <t>74 (numeric_74)</t>
        </is>
      </c>
      <c r="GN42" t="inlineStr">
        <is>
          <t>38 Go</t>
        </is>
      </c>
      <c r="GW42" t="inlineStr">
        <is>
          <t>4L</t>
        </is>
      </c>
      <c r="KU42" t="inlineStr">
        <is>
          <t>Aramaic</t>
        </is>
      </c>
      <c r="KW42" t="inlineStr">
        <is>
          <t>Aramaic</t>
        </is>
      </c>
      <c r="KY42" t="inlineStr">
        <is>
          <t>Aramaic</t>
        </is>
      </c>
      <c r="LA42" t="inlineStr">
        <is>
          <t>Aramaic</t>
        </is>
      </c>
      <c r="LC42" t="inlineStr">
        <is>
          <t>Aramaic</t>
        </is>
      </c>
      <c r="LV42" t="inlineStr">
        <is>
          <t>Scottish Football</t>
        </is>
      </c>
      <c r="LW42" t="inlineStr">
        <is>
          <t>Richard Petty</t>
        </is>
      </c>
      <c r="MC42" t="inlineStr">
        <is>
          <t>Sheffield Wednesday</t>
        </is>
      </c>
      <c r="MF42" t="inlineStr">
        <is>
          <t>Sporting Gijón</t>
        </is>
      </c>
      <c r="MH42" t="inlineStr">
        <is>
          <t>Seattle SuperSonics</t>
        </is>
      </c>
      <c r="MI42" t="inlineStr">
        <is>
          <t>Danville Braves</t>
        </is>
      </c>
      <c r="MJ42" t="inlineStr">
        <is>
          <t>Seattle Kraken</t>
        </is>
      </c>
      <c r="MP42" t="inlineStr">
        <is>
          <t>Cal Irvine Anteaters</t>
        </is>
      </c>
      <c r="MQ42" t="inlineStr">
        <is>
          <t>Romania</t>
        </is>
      </c>
      <c r="MS42" t="inlineStr">
        <is>
          <t>Chad</t>
        </is>
      </c>
      <c r="NG42" t="inlineStr">
        <is>
          <t>Torino</t>
        </is>
      </c>
      <c r="NI42" t="inlineStr">
        <is>
          <t>Shimizu S-Pulse</t>
        </is>
      </c>
      <c r="NM42" t="inlineStr">
        <is>
          <t>Tampa Bay Buccaneers</t>
        </is>
      </c>
      <c r="NN42" t="inlineStr">
        <is>
          <t>Cortney Casey</t>
        </is>
      </c>
      <c r="NO42" t="inlineStr">
        <is>
          <t>TOKYO CINQ REVES</t>
        </is>
      </c>
      <c r="NQ42" t="inlineStr">
        <is>
          <t>St. Louis Cardinals</t>
        </is>
      </c>
      <c r="NS42" t="inlineStr">
        <is>
          <t>Richard Petty</t>
        </is>
      </c>
      <c r="NY42" t="inlineStr">
        <is>
          <t>Sheffield Wednesday</t>
        </is>
      </c>
      <c r="OB42" t="inlineStr">
        <is>
          <t>Sporting Gijón</t>
        </is>
      </c>
      <c r="OD42" t="inlineStr">
        <is>
          <t>Seattle SuperSonics</t>
        </is>
      </c>
      <c r="OE42" t="inlineStr">
        <is>
          <t>Danville Braves</t>
        </is>
      </c>
      <c r="OF42" t="inlineStr">
        <is>
          <t>Seattle Kraken</t>
        </is>
      </c>
      <c r="OL42" t="inlineStr">
        <is>
          <t>Cal Irvine Anteaters</t>
        </is>
      </c>
      <c r="OM42" t="inlineStr">
        <is>
          <t>Romania</t>
        </is>
      </c>
      <c r="OO42" t="inlineStr">
        <is>
          <t>Chad</t>
        </is>
      </c>
      <c r="PC42" t="inlineStr">
        <is>
          <t>Torino</t>
        </is>
      </c>
      <c r="PE42" t="inlineStr">
        <is>
          <t>Shimizu S-Pulse</t>
        </is>
      </c>
      <c r="PI42" t="inlineStr">
        <is>
          <t>Tampa Bay Buccaneers</t>
        </is>
      </c>
      <c r="PJ42" t="inlineStr">
        <is>
          <t>Cortney Casey</t>
        </is>
      </c>
      <c r="PK42" t="inlineStr">
        <is>
          <t>TOKYO CINQ REVES</t>
        </is>
      </c>
      <c r="PM42" t="inlineStr">
        <is>
          <t>St. Louis Cardinals</t>
        </is>
      </c>
      <c r="QK42" t="inlineStr">
        <is>
          <t>Burundi</t>
        </is>
      </c>
      <c r="RJ42" t="inlineStr">
        <is>
          <t>A_FOOD_PLAINCRACKER</t>
        </is>
      </c>
      <c r="SI42" t="inlineStr">
        <is>
          <t>Burkina Faso</t>
        </is>
      </c>
      <c r="TE42" t="inlineStr">
        <is>
          <t>H205</t>
        </is>
      </c>
      <c r="TF42" t="inlineStr">
        <is>
          <t>H205</t>
        </is>
      </c>
      <c r="TG42" t="inlineStr">
        <is>
          <t>H205</t>
        </is>
      </c>
      <c r="TH42" t="inlineStr">
        <is>
          <t>H205</t>
        </is>
      </c>
      <c r="TI42" t="inlineStr">
        <is>
          <t>H205</t>
        </is>
      </c>
      <c r="TQ42" t="inlineStr">
        <is>
          <t>Scottish Football</t>
        </is>
      </c>
      <c r="TR42" t="inlineStr">
        <is>
          <t>Scottish Football</t>
        </is>
      </c>
      <c r="TS42" t="inlineStr">
        <is>
          <t>Scottish Football</t>
        </is>
      </c>
      <c r="TT42" t="inlineStr">
        <is>
          <t>Scottish Football</t>
        </is>
      </c>
      <c r="TU42" t="inlineStr">
        <is>
          <t>Richard Petty</t>
        </is>
      </c>
      <c r="UA42" t="inlineStr">
        <is>
          <t>Sheffield Wednesday</t>
        </is>
      </c>
      <c r="UD42" t="inlineStr">
        <is>
          <t>Sporting Gijón</t>
        </is>
      </c>
      <c r="UF42" t="inlineStr">
        <is>
          <t>Seattle SuperSonics</t>
        </is>
      </c>
      <c r="UG42" t="inlineStr">
        <is>
          <t>Danville Braves</t>
        </is>
      </c>
      <c r="UH42" t="inlineStr">
        <is>
          <t>Seattle Kraken</t>
        </is>
      </c>
      <c r="UN42" t="inlineStr">
        <is>
          <t>Cal Irvine Anteaters</t>
        </is>
      </c>
      <c r="UO42" t="inlineStr">
        <is>
          <t>Romania</t>
        </is>
      </c>
      <c r="UQ42" t="inlineStr">
        <is>
          <t>Chad</t>
        </is>
      </c>
      <c r="VE42" t="inlineStr">
        <is>
          <t>Torino</t>
        </is>
      </c>
      <c r="VG42" t="inlineStr">
        <is>
          <t>Shimizu S-Pulse</t>
        </is>
      </c>
      <c r="VK42" t="inlineStr">
        <is>
          <t>Tampa Bay Buccaneers</t>
        </is>
      </c>
      <c r="VL42" t="inlineStr">
        <is>
          <t>Cortney Casey</t>
        </is>
      </c>
      <c r="VM42" t="inlineStr">
        <is>
          <t>TOKYO CINQ REVES</t>
        </is>
      </c>
      <c r="VO42" t="inlineStr">
        <is>
          <t>St. Louis Cardinals</t>
        </is>
      </c>
    </row>
    <row r="43" ht="12.75" customHeight="1">
      <c r="A43" t="inlineStr">
        <is>
          <t>Dutch Football</t>
        </is>
      </c>
      <c r="B43" t="inlineStr">
        <is>
          <t>DutchFootball</t>
        </is>
      </c>
      <c r="CA43" t="inlineStr">
        <is>
          <t>7X (7x)</t>
        </is>
      </c>
      <c r="CD43" t="inlineStr">
        <is>
          <t>170 (numeric_height_170)</t>
        </is>
      </c>
      <c r="CH43" s="41" t="inlineStr">
        <is>
          <t>39</t>
        </is>
      </c>
      <c r="CI43" s="41" t="inlineStr">
        <is>
          <t>56</t>
        </is>
      </c>
      <c r="CO43" s="41" t="inlineStr">
        <is>
          <t>38</t>
        </is>
      </c>
      <c r="CQ43" s="41" t="inlineStr">
        <is>
          <t>56</t>
        </is>
      </c>
      <c r="CU43" s="41" t="inlineStr">
        <is>
          <t>38</t>
        </is>
      </c>
      <c r="CV43" s="41" t="inlineStr">
        <is>
          <t>76</t>
        </is>
      </c>
      <c r="DL43" s="41" t="inlineStr">
        <is>
          <t>76</t>
        </is>
      </c>
      <c r="DO43" t="inlineStr">
        <is>
          <t>39 Go</t>
        </is>
      </c>
      <c r="EF43" t="inlineStr">
        <is>
          <t>4X</t>
        </is>
      </c>
      <c r="EY43" t="inlineStr">
        <is>
          <t>7X (7x)</t>
        </is>
      </c>
      <c r="FC43" t="inlineStr">
        <is>
          <t>170 (numeric_height_170)</t>
        </is>
      </c>
      <c r="FF43" s="41" t="inlineStr">
        <is>
          <t>39</t>
        </is>
      </c>
      <c r="FG43" s="41" t="inlineStr">
        <is>
          <t>56</t>
        </is>
      </c>
      <c r="FN43" s="41" t="inlineStr">
        <is>
          <t>38</t>
        </is>
      </c>
      <c r="FP43" s="41" t="inlineStr">
        <is>
          <t>56</t>
        </is>
      </c>
      <c r="FT43" s="41" t="inlineStr">
        <is>
          <t>38</t>
        </is>
      </c>
      <c r="FU43" s="41" t="inlineStr">
        <is>
          <t>76</t>
        </is>
      </c>
      <c r="GK43" s="41" t="inlineStr">
        <is>
          <t>76</t>
        </is>
      </c>
      <c r="GN43" t="inlineStr">
        <is>
          <t>39 Go</t>
        </is>
      </c>
      <c r="GW43" t="inlineStr">
        <is>
          <t>4X</t>
        </is>
      </c>
      <c r="KU43" t="inlineStr">
        <is>
          <t>Arapaho</t>
        </is>
      </c>
      <c r="KW43" t="inlineStr">
        <is>
          <t>Arapaho</t>
        </is>
      </c>
      <c r="KY43" t="inlineStr">
        <is>
          <t>Arapaho</t>
        </is>
      </c>
      <c r="LA43" t="inlineStr">
        <is>
          <t>Arapaho</t>
        </is>
      </c>
      <c r="LC43" t="inlineStr">
        <is>
          <t>Arapaho</t>
        </is>
      </c>
      <c r="LV43" t="inlineStr">
        <is>
          <t>Spanish Football</t>
        </is>
      </c>
      <c r="LW43" t="inlineStr">
        <is>
          <t>Ricky Stenhouse Jr.</t>
        </is>
      </c>
      <c r="MC43" t="inlineStr">
        <is>
          <t>Southampton</t>
        </is>
      </c>
      <c r="MF43" t="inlineStr">
        <is>
          <t>UD Almería</t>
        </is>
      </c>
      <c r="MH43" t="inlineStr">
        <is>
          <t>St. Louis Bombers</t>
        </is>
      </c>
      <c r="MI43" t="inlineStr">
        <is>
          <t>Dayton Dragons</t>
        </is>
      </c>
      <c r="MJ43" t="inlineStr">
        <is>
          <t>St. Louis Blues</t>
        </is>
      </c>
      <c r="MP43" t="inlineStr">
        <is>
          <t>Cal Poly Mustangs</t>
        </is>
      </c>
      <c r="MQ43" t="inlineStr">
        <is>
          <t>Russia</t>
        </is>
      </c>
      <c r="MS43" t="inlineStr">
        <is>
          <t>Chile</t>
        </is>
      </c>
      <c r="NG43" t="inlineStr">
        <is>
          <t>Udinese</t>
        </is>
      </c>
      <c r="NI43" t="inlineStr">
        <is>
          <t>Shonan Bellmare</t>
        </is>
      </c>
      <c r="NM43" t="inlineStr">
        <is>
          <t>Tennessee Titans</t>
        </is>
      </c>
      <c r="NN43" t="inlineStr">
        <is>
          <t>Cris Cyborg</t>
        </is>
      </c>
      <c r="NO43" t="inlineStr">
        <is>
          <t>TOKYO EXCELLENCE</t>
        </is>
      </c>
      <c r="NQ43" t="inlineStr">
        <is>
          <t>Tampa Bay Rays</t>
        </is>
      </c>
      <c r="NS43" t="inlineStr">
        <is>
          <t>Ricky Stenhouse Jr.</t>
        </is>
      </c>
      <c r="NY43" t="inlineStr">
        <is>
          <t>Southampton</t>
        </is>
      </c>
      <c r="OB43" t="inlineStr">
        <is>
          <t>UD Almería</t>
        </is>
      </c>
      <c r="OD43" t="inlineStr">
        <is>
          <t>St. Louis Bombers</t>
        </is>
      </c>
      <c r="OE43" t="inlineStr">
        <is>
          <t>Dayton Dragons</t>
        </is>
      </c>
      <c r="OF43" t="inlineStr">
        <is>
          <t>St. Louis Blues</t>
        </is>
      </c>
      <c r="OL43" t="inlineStr">
        <is>
          <t>Cal Poly Mustangs</t>
        </is>
      </c>
      <c r="OM43" t="inlineStr">
        <is>
          <t>Russia</t>
        </is>
      </c>
      <c r="OO43" t="inlineStr">
        <is>
          <t>Chile</t>
        </is>
      </c>
      <c r="PC43" t="inlineStr">
        <is>
          <t>Udinese</t>
        </is>
      </c>
      <c r="PE43" t="inlineStr">
        <is>
          <t>Shonan Bellmare</t>
        </is>
      </c>
      <c r="PI43" t="inlineStr">
        <is>
          <t>Tennessee Titans</t>
        </is>
      </c>
      <c r="PJ43" t="inlineStr">
        <is>
          <t>Cris Cyborg</t>
        </is>
      </c>
      <c r="PK43" t="inlineStr">
        <is>
          <t>TOKYO EXCELLENCE</t>
        </is>
      </c>
      <c r="PM43" t="inlineStr">
        <is>
          <t>Tampa Bay Rays</t>
        </is>
      </c>
      <c r="QK43" t="inlineStr">
        <is>
          <t>Cambodia</t>
        </is>
      </c>
      <c r="RJ43" t="inlineStr">
        <is>
          <t>A_FOOD_PLAINNUT</t>
        </is>
      </c>
      <c r="SI43" t="inlineStr">
        <is>
          <t>Burundi</t>
        </is>
      </c>
      <c r="TE43" t="inlineStr">
        <is>
          <t>H220</t>
        </is>
      </c>
      <c r="TF43" t="inlineStr">
        <is>
          <t>H220</t>
        </is>
      </c>
      <c r="TG43" t="inlineStr">
        <is>
          <t>H220</t>
        </is>
      </c>
      <c r="TH43" t="inlineStr">
        <is>
          <t>H220</t>
        </is>
      </c>
      <c r="TI43" t="inlineStr">
        <is>
          <t>H220</t>
        </is>
      </c>
      <c r="TQ43" t="inlineStr">
        <is>
          <t>Spanish Football</t>
        </is>
      </c>
      <c r="TR43" t="inlineStr">
        <is>
          <t>Spanish Football</t>
        </is>
      </c>
      <c r="TS43" t="inlineStr">
        <is>
          <t>Spanish Football</t>
        </is>
      </c>
      <c r="TT43" t="inlineStr">
        <is>
          <t>Spanish Football</t>
        </is>
      </c>
      <c r="TU43" t="inlineStr">
        <is>
          <t>Ricky Stenhouse Jr.</t>
        </is>
      </c>
      <c r="UA43" t="inlineStr">
        <is>
          <t>Southampton</t>
        </is>
      </c>
      <c r="UD43" t="inlineStr">
        <is>
          <t>UD Almería</t>
        </is>
      </c>
      <c r="UF43" t="inlineStr">
        <is>
          <t>St. Louis Bombers</t>
        </is>
      </c>
      <c r="UG43" t="inlineStr">
        <is>
          <t>Dayton Dragons</t>
        </is>
      </c>
      <c r="UH43" t="inlineStr">
        <is>
          <t>St. Louis Blues</t>
        </is>
      </c>
      <c r="UN43" t="inlineStr">
        <is>
          <t>Cal Poly Mustangs</t>
        </is>
      </c>
      <c r="UO43" t="inlineStr">
        <is>
          <t>Russia</t>
        </is>
      </c>
      <c r="UQ43" t="inlineStr">
        <is>
          <t>Chile</t>
        </is>
      </c>
      <c r="VE43" t="inlineStr">
        <is>
          <t>Udinese</t>
        </is>
      </c>
      <c r="VG43" t="inlineStr">
        <is>
          <t>Shonan Bellmare</t>
        </is>
      </c>
      <c r="VK43" t="inlineStr">
        <is>
          <t>Tennessee Titans</t>
        </is>
      </c>
      <c r="VL43" t="inlineStr">
        <is>
          <t>Cris Cyborg</t>
        </is>
      </c>
      <c r="VM43" t="inlineStr">
        <is>
          <t>TOKYO EXCELLENCE</t>
        </is>
      </c>
      <c r="VO43" t="inlineStr">
        <is>
          <t>Tampa Bay Rays</t>
        </is>
      </c>
    </row>
    <row r="44" ht="12.75" customHeight="1">
      <c r="A44" t="inlineStr">
        <is>
          <t>Fédération du Mexique de football</t>
        </is>
      </c>
      <c r="B44" t="inlineStr">
        <is>
          <t>FédérationduMexiquedefootball</t>
        </is>
      </c>
      <c r="CA44" t="inlineStr">
        <is>
          <t>8X</t>
        </is>
      </c>
      <c r="CD44" s="41" t="inlineStr">
        <is>
          <t>175</t>
        </is>
      </c>
      <c r="CH44" s="41" t="inlineStr">
        <is>
          <t>40</t>
        </is>
      </c>
      <c r="CI44" s="41" t="inlineStr">
        <is>
          <t>58</t>
        </is>
      </c>
      <c r="CO44" s="41" t="inlineStr">
        <is>
          <t>39</t>
        </is>
      </c>
      <c r="CQ44" s="41" t="inlineStr">
        <is>
          <t>58</t>
        </is>
      </c>
      <c r="CU44" s="41" t="inlineStr">
        <is>
          <t>39</t>
        </is>
      </c>
      <c r="CV44" t="inlineStr">
        <is>
          <t>80 (numeric_80)</t>
        </is>
      </c>
      <c r="DL44" t="inlineStr">
        <is>
          <t>80 (numeric_80)</t>
        </is>
      </c>
      <c r="DO44" t="inlineStr">
        <is>
          <t>40 Go</t>
        </is>
      </c>
      <c r="EF44" t="inlineStr">
        <is>
          <t>4XL</t>
        </is>
      </c>
      <c r="EY44" t="inlineStr">
        <is>
          <t>8X</t>
        </is>
      </c>
      <c r="FC44" s="41" t="inlineStr">
        <is>
          <t>175</t>
        </is>
      </c>
      <c r="FF44" s="41" t="inlineStr">
        <is>
          <t>40</t>
        </is>
      </c>
      <c r="FG44" s="41" t="inlineStr">
        <is>
          <t>58</t>
        </is>
      </c>
      <c r="FN44" s="41" t="inlineStr">
        <is>
          <t>39</t>
        </is>
      </c>
      <c r="FP44" s="41" t="inlineStr">
        <is>
          <t>58</t>
        </is>
      </c>
      <c r="FT44" s="41" t="inlineStr">
        <is>
          <t>39</t>
        </is>
      </c>
      <c r="FU44" t="inlineStr">
        <is>
          <t>80 (numeric_80)</t>
        </is>
      </c>
      <c r="GK44" t="inlineStr">
        <is>
          <t>80 (numeric_80)</t>
        </is>
      </c>
      <c r="GN44" t="inlineStr">
        <is>
          <t>40 Go</t>
        </is>
      </c>
      <c r="GW44" t="inlineStr">
        <is>
          <t>4XL</t>
        </is>
      </c>
      <c r="KU44" t="inlineStr">
        <is>
          <t>Arawak</t>
        </is>
      </c>
      <c r="KW44" t="inlineStr">
        <is>
          <t>Arawak</t>
        </is>
      </c>
      <c r="KY44" t="inlineStr">
        <is>
          <t>Arawak</t>
        </is>
      </c>
      <c r="LA44" t="inlineStr">
        <is>
          <t>Arawak</t>
        </is>
      </c>
      <c r="LC44" t="inlineStr">
        <is>
          <t>Arawak</t>
        </is>
      </c>
      <c r="LV44" t="inlineStr">
        <is>
          <t>Tennis</t>
        </is>
      </c>
      <c r="LW44" t="inlineStr">
        <is>
          <t>Ryan Blaney</t>
        </is>
      </c>
      <c r="MC44" t="inlineStr">
        <is>
          <t>Stoke City</t>
        </is>
      </c>
      <c r="MF44" t="inlineStr">
        <is>
          <t>UD Las Palmas</t>
        </is>
      </c>
      <c r="MH44" t="inlineStr">
        <is>
          <t>St. Louis Hawks</t>
        </is>
      </c>
      <c r="MI44" t="inlineStr">
        <is>
          <t>Daytona Cubs</t>
        </is>
      </c>
      <c r="MJ44" t="inlineStr">
        <is>
          <t>St. Louis Eagles</t>
        </is>
      </c>
      <c r="MP44" t="inlineStr">
        <is>
          <t>Cal Riverside Highlanders</t>
        </is>
      </c>
      <c r="MQ44" t="inlineStr">
        <is>
          <t>Saudi Arabia</t>
        </is>
      </c>
      <c r="MS44" t="inlineStr">
        <is>
          <t>China</t>
        </is>
      </c>
      <c r="NG44" t="inlineStr">
        <is>
          <t>US Salernitana</t>
        </is>
      </c>
      <c r="NI44" t="inlineStr">
        <is>
          <t>Thespakusatsu Gunma</t>
        </is>
      </c>
      <c r="NM44" t="inlineStr">
        <is>
          <t>Washington Commanders</t>
        </is>
      </c>
      <c r="NN44" t="inlineStr">
        <is>
          <t>Cub Swanson</t>
        </is>
      </c>
      <c r="NO44" t="inlineStr">
        <is>
          <t>TOKYO HACHIOJI TRAINS</t>
        </is>
      </c>
      <c r="NQ44" t="inlineStr">
        <is>
          <t>Tampa Rays</t>
        </is>
      </c>
      <c r="NS44" t="inlineStr">
        <is>
          <t>Ryan Blaney</t>
        </is>
      </c>
      <c r="NY44" t="inlineStr">
        <is>
          <t>Stoke City</t>
        </is>
      </c>
      <c r="OB44" t="inlineStr">
        <is>
          <t>UD Las Palmas</t>
        </is>
      </c>
      <c r="OD44" t="inlineStr">
        <is>
          <t>St. Louis Hawks</t>
        </is>
      </c>
      <c r="OE44" t="inlineStr">
        <is>
          <t>Daytona Cubs</t>
        </is>
      </c>
      <c r="OF44" t="inlineStr">
        <is>
          <t>St. Louis Eagles</t>
        </is>
      </c>
      <c r="OL44" t="inlineStr">
        <is>
          <t>Cal Riverside Highlanders</t>
        </is>
      </c>
      <c r="OM44" t="inlineStr">
        <is>
          <t>Saudi Arabia</t>
        </is>
      </c>
      <c r="OO44" t="inlineStr">
        <is>
          <t>China</t>
        </is>
      </c>
      <c r="PC44" t="inlineStr">
        <is>
          <t>US Salernitana</t>
        </is>
      </c>
      <c r="PE44" t="inlineStr">
        <is>
          <t>Thespakusatsu Gunma</t>
        </is>
      </c>
      <c r="PI44" t="inlineStr">
        <is>
          <t>Washington Commanders</t>
        </is>
      </c>
      <c r="PJ44" t="inlineStr">
        <is>
          <t>Cub Swanson</t>
        </is>
      </c>
      <c r="PK44" t="inlineStr">
        <is>
          <t>TOKYO HACHIOJI TRAINS</t>
        </is>
      </c>
      <c r="PM44" t="inlineStr">
        <is>
          <t>Tampa Rays</t>
        </is>
      </c>
      <c r="QK44" t="inlineStr">
        <is>
          <t>Cameroon</t>
        </is>
      </c>
      <c r="RJ44" t="inlineStr">
        <is>
          <t>A_FOOD_RICE</t>
        </is>
      </c>
      <c r="SI44" t="inlineStr">
        <is>
          <t>Cambodia</t>
        </is>
      </c>
      <c r="TE44" t="inlineStr">
        <is>
          <t>H221</t>
        </is>
      </c>
      <c r="TF44" t="inlineStr">
        <is>
          <t>H221</t>
        </is>
      </c>
      <c r="TG44" t="inlineStr">
        <is>
          <t>H221</t>
        </is>
      </c>
      <c r="TH44" t="inlineStr">
        <is>
          <t>H221</t>
        </is>
      </c>
      <c r="TI44" t="inlineStr">
        <is>
          <t>H221</t>
        </is>
      </c>
      <c r="TQ44" t="inlineStr">
        <is>
          <t>Tennis</t>
        </is>
      </c>
      <c r="TR44" t="inlineStr">
        <is>
          <t>Tennis</t>
        </is>
      </c>
      <c r="TS44" t="inlineStr">
        <is>
          <t>Tennis</t>
        </is>
      </c>
      <c r="TT44" t="inlineStr">
        <is>
          <t>Tennis</t>
        </is>
      </c>
      <c r="TU44" t="inlineStr">
        <is>
          <t>Ryan Blaney</t>
        </is>
      </c>
      <c r="UA44" t="inlineStr">
        <is>
          <t>Stoke City</t>
        </is>
      </c>
      <c r="UD44" t="inlineStr">
        <is>
          <t>UD Las Palmas</t>
        </is>
      </c>
      <c r="UF44" t="inlineStr">
        <is>
          <t>St. Louis Hawks</t>
        </is>
      </c>
      <c r="UG44" t="inlineStr">
        <is>
          <t>Daytona Cubs</t>
        </is>
      </c>
      <c r="UH44" t="inlineStr">
        <is>
          <t>St. Louis Eagles</t>
        </is>
      </c>
      <c r="UN44" t="inlineStr">
        <is>
          <t>Cal Riverside Highlanders</t>
        </is>
      </c>
      <c r="UO44" t="inlineStr">
        <is>
          <t>Saudi Arabia</t>
        </is>
      </c>
      <c r="UQ44" t="inlineStr">
        <is>
          <t>China</t>
        </is>
      </c>
      <c r="VE44" t="inlineStr">
        <is>
          <t>US Salernitana</t>
        </is>
      </c>
      <c r="VG44" t="inlineStr">
        <is>
          <t>Thespakusatsu Gunma</t>
        </is>
      </c>
      <c r="VK44" t="inlineStr">
        <is>
          <t>Washington Commanders</t>
        </is>
      </c>
      <c r="VL44" t="inlineStr">
        <is>
          <t>Cub Swanson</t>
        </is>
      </c>
      <c r="VM44" t="inlineStr">
        <is>
          <t>TOKYO HACHIOJI TRAINS</t>
        </is>
      </c>
      <c r="VO44" t="inlineStr">
        <is>
          <t>Tampa Rays</t>
        </is>
      </c>
    </row>
    <row r="45" ht="12.75" customHeight="1">
      <c r="A45" t="inlineStr">
        <is>
          <t>Niederländischer Fußball</t>
        </is>
      </c>
      <c r="B45" t="inlineStr">
        <is>
          <t>NiederländischerFußball</t>
        </is>
      </c>
      <c r="CA45" t="inlineStr">
        <is>
          <t>9X</t>
        </is>
      </c>
      <c r="CD45" s="41" t="inlineStr">
        <is>
          <t>180</t>
        </is>
      </c>
      <c r="CH45" s="41" t="inlineStr">
        <is>
          <t>41</t>
        </is>
      </c>
      <c r="CI45" t="inlineStr">
        <is>
          <t>60 (numeric_60)</t>
        </is>
      </c>
      <c r="CO45" s="41" t="inlineStr">
        <is>
          <t>40</t>
        </is>
      </c>
      <c r="CQ45" t="inlineStr">
        <is>
          <t>60 (numeric_60)</t>
        </is>
      </c>
      <c r="CU45" s="41" t="inlineStr">
        <is>
          <t>40</t>
        </is>
      </c>
      <c r="CV45" s="41" t="inlineStr">
        <is>
          <t>84</t>
        </is>
      </c>
      <c r="DL45" s="41" t="inlineStr">
        <is>
          <t>84</t>
        </is>
      </c>
      <c r="DO45" t="inlineStr">
        <is>
          <t>41 Go</t>
        </is>
      </c>
      <c r="EF45" t="inlineStr">
        <is>
          <t>4XO</t>
        </is>
      </c>
      <c r="EY45" t="inlineStr">
        <is>
          <t>9X</t>
        </is>
      </c>
      <c r="FC45" s="41" t="inlineStr">
        <is>
          <t>180</t>
        </is>
      </c>
      <c r="FF45" s="41" t="inlineStr">
        <is>
          <t>41</t>
        </is>
      </c>
      <c r="FG45" t="inlineStr">
        <is>
          <t>60 (numeric_60)</t>
        </is>
      </c>
      <c r="FN45" s="41" t="inlineStr">
        <is>
          <t>40</t>
        </is>
      </c>
      <c r="FP45" t="inlineStr">
        <is>
          <t>60 (numeric_60)</t>
        </is>
      </c>
      <c r="FT45" s="41" t="inlineStr">
        <is>
          <t>40</t>
        </is>
      </c>
      <c r="FU45" s="41" t="inlineStr">
        <is>
          <t>84</t>
        </is>
      </c>
      <c r="GK45" s="41" t="inlineStr">
        <is>
          <t>84</t>
        </is>
      </c>
      <c r="GN45" t="inlineStr">
        <is>
          <t>41 Go</t>
        </is>
      </c>
      <c r="GW45" t="inlineStr">
        <is>
          <t>4XO</t>
        </is>
      </c>
      <c r="KU45" t="inlineStr">
        <is>
          <t>Armenian</t>
        </is>
      </c>
      <c r="KW45" t="inlineStr">
        <is>
          <t>Armenian</t>
        </is>
      </c>
      <c r="KY45" t="inlineStr">
        <is>
          <t>Armenian</t>
        </is>
      </c>
      <c r="LA45" t="inlineStr">
        <is>
          <t>Armenian</t>
        </is>
      </c>
      <c r="LC45" t="inlineStr">
        <is>
          <t>Armenian</t>
        </is>
      </c>
      <c r="LV45" t="inlineStr">
        <is>
          <t>UFC</t>
        </is>
      </c>
      <c r="LW45" t="inlineStr">
        <is>
          <t>Ryan Newman</t>
        </is>
      </c>
      <c r="MC45" t="inlineStr">
        <is>
          <t>Sunderland</t>
        </is>
      </c>
      <c r="MF45" t="inlineStr">
        <is>
          <t>Valencia</t>
        </is>
      </c>
      <c r="MH45" t="inlineStr">
        <is>
          <t>Syracuse Nationals</t>
        </is>
      </c>
      <c r="MI45" t="inlineStr">
        <is>
          <t>Delmarva Shorebirds</t>
        </is>
      </c>
      <c r="MJ45" t="inlineStr">
        <is>
          <t>Tampa Bay Lightning</t>
        </is>
      </c>
      <c r="MP45" t="inlineStr">
        <is>
          <t>Cal Santa Barbara Gauchos</t>
        </is>
      </c>
      <c r="MQ45" t="inlineStr">
        <is>
          <t>Scotland</t>
        </is>
      </c>
      <c r="MS45" t="inlineStr">
        <is>
          <t>Chinese Taipei</t>
        </is>
      </c>
      <c r="NG45" t="inlineStr">
        <is>
          <t>Venezia FC</t>
        </is>
      </c>
      <c r="NI45" t="inlineStr">
        <is>
          <t>Tochigi SC</t>
        </is>
      </c>
      <c r="NM45" t="inlineStr">
        <is>
          <t>Washington Football Team</t>
        </is>
      </c>
      <c r="NN45" t="inlineStr">
        <is>
          <t>Curtis Blaydes</t>
        </is>
      </c>
      <c r="NO45" t="inlineStr">
        <is>
          <t>TOYAMA GROUSES</t>
        </is>
      </c>
      <c r="NQ45" t="inlineStr">
        <is>
          <t>Texas Rangers</t>
        </is>
      </c>
      <c r="NS45" t="inlineStr">
        <is>
          <t>Ryan Newman</t>
        </is>
      </c>
      <c r="NY45" t="inlineStr">
        <is>
          <t>Sunderland</t>
        </is>
      </c>
      <c r="OB45" t="inlineStr">
        <is>
          <t>Valencia</t>
        </is>
      </c>
      <c r="OD45" t="inlineStr">
        <is>
          <t>Syracuse Nationals</t>
        </is>
      </c>
      <c r="OE45" t="inlineStr">
        <is>
          <t>Delmarva Shorebirds</t>
        </is>
      </c>
      <c r="OF45" t="inlineStr">
        <is>
          <t>Tampa Bay Lightning</t>
        </is>
      </c>
      <c r="OL45" t="inlineStr">
        <is>
          <t>Cal Santa Barbara Gauchos</t>
        </is>
      </c>
      <c r="OM45" t="inlineStr">
        <is>
          <t>Scotland</t>
        </is>
      </c>
      <c r="OO45" t="inlineStr">
        <is>
          <t>Chinese Taipei</t>
        </is>
      </c>
      <c r="PC45" t="inlineStr">
        <is>
          <t>Venezia FC</t>
        </is>
      </c>
      <c r="PE45" t="inlineStr">
        <is>
          <t>Tochigi SC</t>
        </is>
      </c>
      <c r="PI45" t="inlineStr">
        <is>
          <t>Washington Football Team</t>
        </is>
      </c>
      <c r="PJ45" t="inlineStr">
        <is>
          <t>Curtis Blaydes</t>
        </is>
      </c>
      <c r="PK45" t="inlineStr">
        <is>
          <t>TOYAMA GROUSES</t>
        </is>
      </c>
      <c r="PM45" t="inlineStr">
        <is>
          <t>Texas Rangers</t>
        </is>
      </c>
      <c r="QK45" t="inlineStr">
        <is>
          <t>Canada</t>
        </is>
      </c>
      <c r="RJ45" t="inlineStr">
        <is>
          <t>A_FOOD_SEASONINGS</t>
        </is>
      </c>
      <c r="SI45" t="inlineStr">
        <is>
          <t>Cameroon</t>
        </is>
      </c>
      <c r="TE45" t="inlineStr">
        <is>
          <t>H222</t>
        </is>
      </c>
      <c r="TF45" t="inlineStr">
        <is>
          <t>H222</t>
        </is>
      </c>
      <c r="TG45" t="inlineStr">
        <is>
          <t>H222</t>
        </is>
      </c>
      <c r="TH45" t="inlineStr">
        <is>
          <t>H222</t>
        </is>
      </c>
      <c r="TI45" t="inlineStr">
        <is>
          <t>H222</t>
        </is>
      </c>
      <c r="TQ45" t="inlineStr">
        <is>
          <t>UFC</t>
        </is>
      </c>
      <c r="TR45" t="inlineStr">
        <is>
          <t>UFC</t>
        </is>
      </c>
      <c r="TS45" t="inlineStr">
        <is>
          <t>UFC</t>
        </is>
      </c>
      <c r="TT45" t="inlineStr">
        <is>
          <t>UFC</t>
        </is>
      </c>
      <c r="TU45" t="inlineStr">
        <is>
          <t>Ryan Newman</t>
        </is>
      </c>
      <c r="UA45" t="inlineStr">
        <is>
          <t>Sunderland</t>
        </is>
      </c>
      <c r="UD45" t="inlineStr">
        <is>
          <t>Valencia</t>
        </is>
      </c>
      <c r="UF45" t="inlineStr">
        <is>
          <t>Syracuse Nationals</t>
        </is>
      </c>
      <c r="UG45" t="inlineStr">
        <is>
          <t>Delmarva Shorebirds</t>
        </is>
      </c>
      <c r="UH45" t="inlineStr">
        <is>
          <t>Tampa Bay Lightning</t>
        </is>
      </c>
      <c r="UN45" t="inlineStr">
        <is>
          <t>Cal Santa Barbara Gauchos</t>
        </is>
      </c>
      <c r="UO45" t="inlineStr">
        <is>
          <t>Scotland</t>
        </is>
      </c>
      <c r="UQ45" t="inlineStr">
        <is>
          <t>Chinese Taipei</t>
        </is>
      </c>
      <c r="VE45" t="inlineStr">
        <is>
          <t>Venezia FC</t>
        </is>
      </c>
      <c r="VG45" t="inlineStr">
        <is>
          <t>Tochigi SC</t>
        </is>
      </c>
      <c r="VK45" t="inlineStr">
        <is>
          <t>Washington Football Team</t>
        </is>
      </c>
      <c r="VL45" t="inlineStr">
        <is>
          <t>Curtis Blaydes</t>
        </is>
      </c>
      <c r="VM45" t="inlineStr">
        <is>
          <t>TOYAMA GROUSES</t>
        </is>
      </c>
      <c r="VO45" t="inlineStr">
        <is>
          <t>Texas Rangers</t>
        </is>
      </c>
    </row>
    <row r="46" ht="12.75" customHeight="1">
      <c r="A46" t="inlineStr">
        <is>
          <t>スコットランド/サッカー</t>
        </is>
      </c>
      <c r="B46" t="inlineStr">
        <is>
          <t>スコットランドサッカー</t>
        </is>
      </c>
      <c r="CA46" t="inlineStr">
        <is>
          <t>10X</t>
        </is>
      </c>
      <c r="CD46" s="41" t="inlineStr">
        <is>
          <t>185</t>
        </is>
      </c>
      <c r="CH46" s="41" t="inlineStr">
        <is>
          <t>42</t>
        </is>
      </c>
      <c r="CI46" s="41" t="inlineStr">
        <is>
          <t>62</t>
        </is>
      </c>
      <c r="CO46" s="41" t="inlineStr">
        <is>
          <t>41</t>
        </is>
      </c>
      <c r="CQ46" s="41" t="inlineStr">
        <is>
          <t>62</t>
        </is>
      </c>
      <c r="CU46" s="41" t="inlineStr">
        <is>
          <t>41</t>
        </is>
      </c>
      <c r="CV46" s="41" t="inlineStr">
        <is>
          <t>86</t>
        </is>
      </c>
      <c r="DL46" s="41" t="inlineStr">
        <is>
          <t>86</t>
        </is>
      </c>
      <c r="DO46" t="inlineStr">
        <is>
          <t>42 Go</t>
        </is>
      </c>
      <c r="EF46" t="inlineStr">
        <is>
          <t>4XOT</t>
        </is>
      </c>
      <c r="EY46" t="inlineStr">
        <is>
          <t>10X</t>
        </is>
      </c>
      <c r="FC46" s="41" t="inlineStr">
        <is>
          <t>185</t>
        </is>
      </c>
      <c r="FF46" s="41" t="inlineStr">
        <is>
          <t>42</t>
        </is>
      </c>
      <c r="FG46" s="41" t="inlineStr">
        <is>
          <t>62</t>
        </is>
      </c>
      <c r="FN46" s="41" t="inlineStr">
        <is>
          <t>41</t>
        </is>
      </c>
      <c r="FP46" s="41" t="inlineStr">
        <is>
          <t>62</t>
        </is>
      </c>
      <c r="FT46" s="41" t="inlineStr">
        <is>
          <t>41</t>
        </is>
      </c>
      <c r="FU46" s="41" t="inlineStr">
        <is>
          <t>86</t>
        </is>
      </c>
      <c r="GK46" s="41" t="inlineStr">
        <is>
          <t>86</t>
        </is>
      </c>
      <c r="GN46" t="inlineStr">
        <is>
          <t>42 Go</t>
        </is>
      </c>
      <c r="GW46" t="inlineStr">
        <is>
          <t>4XOT</t>
        </is>
      </c>
      <c r="KU46" t="inlineStr">
        <is>
          <t>Aromanian</t>
        </is>
      </c>
      <c r="KW46" t="inlineStr">
        <is>
          <t>Aromanian</t>
        </is>
      </c>
      <c r="KY46" t="inlineStr">
        <is>
          <t>Aromanian</t>
        </is>
      </c>
      <c r="LA46" t="inlineStr">
        <is>
          <t>Aromanian</t>
        </is>
      </c>
      <c r="LC46" t="inlineStr">
        <is>
          <t>Aromanian</t>
        </is>
      </c>
      <c r="LV46" t="inlineStr">
        <is>
          <t>WNBA</t>
        </is>
      </c>
      <c r="LW46" t="inlineStr">
        <is>
          <t>Tony Stewart</t>
        </is>
      </c>
      <c r="MC46" t="inlineStr">
        <is>
          <t>Swansea City</t>
        </is>
      </c>
      <c r="MF46" t="inlineStr">
        <is>
          <t>Valladolid</t>
        </is>
      </c>
      <c r="MH46" t="inlineStr">
        <is>
          <t>Toronto Raptors</t>
        </is>
      </c>
      <c r="MI46" t="inlineStr">
        <is>
          <t>Dunedin Blue Jays</t>
        </is>
      </c>
      <c r="MJ46" t="inlineStr">
        <is>
          <t>Toronto Arenas</t>
        </is>
      </c>
      <c r="MP46" t="inlineStr">
        <is>
          <t>Cal State Bakersfield Roadrunners</t>
        </is>
      </c>
      <c r="MQ46" t="inlineStr">
        <is>
          <t>Senegal</t>
        </is>
      </c>
      <c r="MS46" t="inlineStr">
        <is>
          <t>Colombia</t>
        </is>
      </c>
      <c r="NG46" t="inlineStr">
        <is>
          <t>Verona FC</t>
        </is>
      </c>
      <c r="NI46" t="inlineStr">
        <is>
          <t>Tokushima Vortis</t>
        </is>
      </c>
      <c r="NN46" t="inlineStr">
        <is>
          <t>Dan Hooker</t>
        </is>
      </c>
      <c r="NO46" t="inlineStr">
        <is>
          <t>TOYODA GOSEI SCORPIONS</t>
        </is>
      </c>
      <c r="NQ46" t="inlineStr">
        <is>
          <t>Toronto Blue Jays</t>
        </is>
      </c>
      <c r="NS46" t="inlineStr">
        <is>
          <t>Tony Stewart</t>
        </is>
      </c>
      <c r="NY46" t="inlineStr">
        <is>
          <t>Swansea City</t>
        </is>
      </c>
      <c r="OB46" t="inlineStr">
        <is>
          <t>Valladolid</t>
        </is>
      </c>
      <c r="OD46" t="inlineStr">
        <is>
          <t>Toronto Raptors</t>
        </is>
      </c>
      <c r="OE46" t="inlineStr">
        <is>
          <t>Dunedin Blue Jays</t>
        </is>
      </c>
      <c r="OF46" t="inlineStr">
        <is>
          <t>Toronto Arenas</t>
        </is>
      </c>
      <c r="OL46" t="inlineStr">
        <is>
          <t>Cal State Bakersfield Roadrunners</t>
        </is>
      </c>
      <c r="OM46" t="inlineStr">
        <is>
          <t>Senegal</t>
        </is>
      </c>
      <c r="OO46" t="inlineStr">
        <is>
          <t>Colombia</t>
        </is>
      </c>
      <c r="PC46" t="inlineStr">
        <is>
          <t>Verona FC</t>
        </is>
      </c>
      <c r="PE46" t="inlineStr">
        <is>
          <t>Tokushima Vortis</t>
        </is>
      </c>
      <c r="PJ46" t="inlineStr">
        <is>
          <t>Dan Hooker</t>
        </is>
      </c>
      <c r="PK46" t="inlineStr">
        <is>
          <t>TOYODA GOSEI SCORPIONS</t>
        </is>
      </c>
      <c r="PM46" t="inlineStr">
        <is>
          <t>Toronto Blue Jays</t>
        </is>
      </c>
      <c r="QK46" t="inlineStr">
        <is>
          <t>Canary Islands</t>
        </is>
      </c>
      <c r="RJ46" t="inlineStr">
        <is>
          <t>A_FOOD_SNACK</t>
        </is>
      </c>
      <c r="SI46" t="inlineStr">
        <is>
          <t>Canada</t>
        </is>
      </c>
      <c r="TE46" t="inlineStr">
        <is>
          <t>H223</t>
        </is>
      </c>
      <c r="TF46" t="inlineStr">
        <is>
          <t>H223</t>
        </is>
      </c>
      <c r="TG46" t="inlineStr">
        <is>
          <t>H223</t>
        </is>
      </c>
      <c r="TH46" t="inlineStr">
        <is>
          <t>H223</t>
        </is>
      </c>
      <c r="TI46" t="inlineStr">
        <is>
          <t>H223</t>
        </is>
      </c>
      <c r="TQ46" t="inlineStr">
        <is>
          <t>WNBA</t>
        </is>
      </c>
      <c r="TR46" t="inlineStr">
        <is>
          <t>WNBA</t>
        </is>
      </c>
      <c r="TS46" t="inlineStr">
        <is>
          <t>WNBA</t>
        </is>
      </c>
      <c r="TT46" t="inlineStr">
        <is>
          <t>WNBA</t>
        </is>
      </c>
      <c r="TU46" t="inlineStr">
        <is>
          <t>Tony Stewart</t>
        </is>
      </c>
      <c r="UA46" t="inlineStr">
        <is>
          <t>Swansea City</t>
        </is>
      </c>
      <c r="UD46" t="inlineStr">
        <is>
          <t>Valladolid</t>
        </is>
      </c>
      <c r="UF46" t="inlineStr">
        <is>
          <t>Toronto Raptors</t>
        </is>
      </c>
      <c r="UG46" t="inlineStr">
        <is>
          <t>Dunedin Blue Jays</t>
        </is>
      </c>
      <c r="UH46" t="inlineStr">
        <is>
          <t>Toronto Arenas</t>
        </is>
      </c>
      <c r="UN46" t="inlineStr">
        <is>
          <t>Cal State Bakersfield Roadrunners</t>
        </is>
      </c>
      <c r="UO46" t="inlineStr">
        <is>
          <t>Senegal</t>
        </is>
      </c>
      <c r="UQ46" t="inlineStr">
        <is>
          <t>Colombia</t>
        </is>
      </c>
      <c r="VE46" t="inlineStr">
        <is>
          <t>Verona FC</t>
        </is>
      </c>
      <c r="VG46" t="inlineStr">
        <is>
          <t>Tokushima Vortis</t>
        </is>
      </c>
      <c r="VL46" t="inlineStr">
        <is>
          <t>Dan Hooker</t>
        </is>
      </c>
      <c r="VM46" t="inlineStr">
        <is>
          <t>TOYODA GOSEI SCORPIONS</t>
        </is>
      </c>
      <c r="VO46" t="inlineStr">
        <is>
          <t>Toronto Blue Jays</t>
        </is>
      </c>
    </row>
    <row r="47" ht="12.75" customHeight="1">
      <c r="A47" t="inlineStr">
        <is>
          <t>Pro Kabaddi League</t>
        </is>
      </c>
      <c r="B47" t="inlineStr">
        <is>
          <t>ProKabaddiLeague</t>
        </is>
      </c>
      <c r="CD47" s="41" t="inlineStr">
        <is>
          <t>190</t>
        </is>
      </c>
      <c r="CH47" s="41" t="inlineStr">
        <is>
          <t>43</t>
        </is>
      </c>
      <c r="CI47" s="41" t="inlineStr">
        <is>
          <t>64</t>
        </is>
      </c>
      <c r="CO47" s="41" t="inlineStr">
        <is>
          <t>42</t>
        </is>
      </c>
      <c r="CQ47" s="41" t="inlineStr">
        <is>
          <t>64</t>
        </is>
      </c>
      <c r="CU47" s="41" t="inlineStr">
        <is>
          <t>42</t>
        </is>
      </c>
      <c r="CV47" s="41" t="inlineStr">
        <is>
          <t>88</t>
        </is>
      </c>
      <c r="DL47" s="41" t="inlineStr">
        <is>
          <t>88</t>
        </is>
      </c>
      <c r="DO47" t="inlineStr">
        <is>
          <t>43 Go</t>
        </is>
      </c>
      <c r="EF47" t="inlineStr">
        <is>
          <t>4XS (4x_s)</t>
        </is>
      </c>
      <c r="FC47" s="41" t="inlineStr">
        <is>
          <t>190</t>
        </is>
      </c>
      <c r="FF47" s="41" t="inlineStr">
        <is>
          <t>43</t>
        </is>
      </c>
      <c r="FG47" s="41" t="inlineStr">
        <is>
          <t>64</t>
        </is>
      </c>
      <c r="FN47" s="41" t="inlineStr">
        <is>
          <t>42</t>
        </is>
      </c>
      <c r="FP47" s="41" t="inlineStr">
        <is>
          <t>64</t>
        </is>
      </c>
      <c r="FT47" s="41" t="inlineStr">
        <is>
          <t>42</t>
        </is>
      </c>
      <c r="FU47" s="41" t="inlineStr">
        <is>
          <t>88</t>
        </is>
      </c>
      <c r="GK47" s="41" t="inlineStr">
        <is>
          <t>88</t>
        </is>
      </c>
      <c r="GN47" t="inlineStr">
        <is>
          <t>43 Go</t>
        </is>
      </c>
      <c r="GW47" t="inlineStr">
        <is>
          <t>4XS (4x_s)</t>
        </is>
      </c>
      <c r="KU47" t="inlineStr">
        <is>
          <t>Artificial Languages</t>
        </is>
      </c>
      <c r="KW47" t="inlineStr">
        <is>
          <t>Artificial Languages</t>
        </is>
      </c>
      <c r="KY47" t="inlineStr">
        <is>
          <t>Artificial Languages</t>
        </is>
      </c>
      <c r="LA47" t="inlineStr">
        <is>
          <t>Artificial Languages</t>
        </is>
      </c>
      <c r="LC47" t="inlineStr">
        <is>
          <t>Artificial Languages</t>
        </is>
      </c>
      <c r="LV47" t="inlineStr">
        <is>
          <t>World Baseball Classic</t>
        </is>
      </c>
      <c r="LW47" t="inlineStr">
        <is>
          <t>Trevor Bayne</t>
        </is>
      </c>
      <c r="MC47" t="inlineStr">
        <is>
          <t>Tottenham Hotspur</t>
        </is>
      </c>
      <c r="MF47" t="inlineStr">
        <is>
          <t>Villareal</t>
        </is>
      </c>
      <c r="MH47" t="inlineStr">
        <is>
          <t>Utah Jazz</t>
        </is>
      </c>
      <c r="MI47" t="inlineStr">
        <is>
          <t>Durham Bulls</t>
        </is>
      </c>
      <c r="MJ47" t="inlineStr">
        <is>
          <t>Toronto Maple Leafs</t>
        </is>
      </c>
      <c r="MP47" t="inlineStr">
        <is>
          <t>Cal State Fullerton Titans</t>
        </is>
      </c>
      <c r="MQ47" t="inlineStr">
        <is>
          <t>Serbia and Montenegro</t>
        </is>
      </c>
      <c r="MS47" t="inlineStr">
        <is>
          <t>Comoros</t>
        </is>
      </c>
      <c r="NI47" t="inlineStr">
        <is>
          <t>Tokyo Verdy1969</t>
        </is>
      </c>
      <c r="NN47" t="inlineStr">
        <is>
          <t>Daniel Cormier</t>
        </is>
      </c>
      <c r="NO47" t="inlineStr">
        <is>
          <t>YAMAGATA WYVERNS</t>
        </is>
      </c>
      <c r="NQ47" t="inlineStr">
        <is>
          <t>Washington Nationals</t>
        </is>
      </c>
      <c r="NS47" t="inlineStr">
        <is>
          <t>Trevor Bayne</t>
        </is>
      </c>
      <c r="NY47" t="inlineStr">
        <is>
          <t>Tottenham Hotspur</t>
        </is>
      </c>
      <c r="OB47" t="inlineStr">
        <is>
          <t>Villareal</t>
        </is>
      </c>
      <c r="OD47" t="inlineStr">
        <is>
          <t>Utah Jazz</t>
        </is>
      </c>
      <c r="OE47" t="inlineStr">
        <is>
          <t>Durham Bulls</t>
        </is>
      </c>
      <c r="OF47" t="inlineStr">
        <is>
          <t>Toronto Maple Leafs</t>
        </is>
      </c>
      <c r="OL47" t="inlineStr">
        <is>
          <t>Cal State Fullerton Titans</t>
        </is>
      </c>
      <c r="OM47" t="inlineStr">
        <is>
          <t>Serbia and Montenegro</t>
        </is>
      </c>
      <c r="OO47" t="inlineStr">
        <is>
          <t>Comoros</t>
        </is>
      </c>
      <c r="PE47" t="inlineStr">
        <is>
          <t>Tokyo Verdy1969</t>
        </is>
      </c>
      <c r="PJ47" t="inlineStr">
        <is>
          <t>Daniel Cormier</t>
        </is>
      </c>
      <c r="PK47" t="inlineStr">
        <is>
          <t>YAMAGATA WYVERNS</t>
        </is>
      </c>
      <c r="PM47" t="inlineStr">
        <is>
          <t>Washington Nationals</t>
        </is>
      </c>
      <c r="QK47" t="inlineStr">
        <is>
          <t>Cape Verde</t>
        </is>
      </c>
      <c r="RJ47" t="inlineStr">
        <is>
          <t>A_FOOD_SODAJUICE</t>
        </is>
      </c>
      <c r="SI47" t="inlineStr">
        <is>
          <t>Canary Islands</t>
        </is>
      </c>
      <c r="TE47" t="inlineStr">
        <is>
          <t>H224</t>
        </is>
      </c>
      <c r="TF47" t="inlineStr">
        <is>
          <t>H224</t>
        </is>
      </c>
      <c r="TG47" t="inlineStr">
        <is>
          <t>H224</t>
        </is>
      </c>
      <c r="TH47" t="inlineStr">
        <is>
          <t>H224</t>
        </is>
      </c>
      <c r="TI47" t="inlineStr">
        <is>
          <t>H224</t>
        </is>
      </c>
      <c r="TQ47" t="inlineStr">
        <is>
          <t>World Baseball Classic</t>
        </is>
      </c>
      <c r="TR47" t="inlineStr">
        <is>
          <t>World Baseball Classic</t>
        </is>
      </c>
      <c r="TS47" t="inlineStr">
        <is>
          <t>World Baseball Classic</t>
        </is>
      </c>
      <c r="TT47" t="inlineStr">
        <is>
          <t>World Baseball Classic</t>
        </is>
      </c>
      <c r="TU47" t="inlineStr">
        <is>
          <t>Trevor Bayne</t>
        </is>
      </c>
      <c r="UA47" t="inlineStr">
        <is>
          <t>Tottenham Hotspur</t>
        </is>
      </c>
      <c r="UD47" t="inlineStr">
        <is>
          <t>Villareal</t>
        </is>
      </c>
      <c r="UF47" t="inlineStr">
        <is>
          <t>Utah Jazz</t>
        </is>
      </c>
      <c r="UG47" t="inlineStr">
        <is>
          <t>Durham Bulls</t>
        </is>
      </c>
      <c r="UH47" t="inlineStr">
        <is>
          <t>Toronto Maple Leafs</t>
        </is>
      </c>
      <c r="UN47" t="inlineStr">
        <is>
          <t>Cal State Fullerton Titans</t>
        </is>
      </c>
      <c r="UO47" t="inlineStr">
        <is>
          <t>Serbia and Montenegro</t>
        </is>
      </c>
      <c r="UQ47" t="inlineStr">
        <is>
          <t>Comoros</t>
        </is>
      </c>
      <c r="VG47" t="inlineStr">
        <is>
          <t>Tokyo Verdy1969</t>
        </is>
      </c>
      <c r="VL47" t="inlineStr">
        <is>
          <t>Daniel Cormier</t>
        </is>
      </c>
      <c r="VM47" t="inlineStr">
        <is>
          <t>YAMAGATA WYVERNS</t>
        </is>
      </c>
      <c r="VO47" t="inlineStr">
        <is>
          <t>Washington Nationals</t>
        </is>
      </c>
    </row>
    <row r="48" ht="12.75" customHeight="1">
      <c r="A48" t="inlineStr">
        <is>
          <t>كرة القدم الاسبانية</t>
        </is>
      </c>
      <c r="B48" t="inlineStr">
        <is>
          <t>كرةالقدمالاسبانية</t>
        </is>
      </c>
      <c r="CH48" s="41" t="inlineStr">
        <is>
          <t>44</t>
        </is>
      </c>
      <c r="CI48" t="inlineStr">
        <is>
          <t>66 (numeric_66)</t>
        </is>
      </c>
      <c r="CO48" s="41" t="inlineStr">
        <is>
          <t>43</t>
        </is>
      </c>
      <c r="CQ48" t="inlineStr">
        <is>
          <t>66 (numeric_66)</t>
        </is>
      </c>
      <c r="CU48" s="41" t="inlineStr">
        <is>
          <t>43</t>
        </is>
      </c>
      <c r="CV48" t="inlineStr">
        <is>
          <t>90 (numeric_90)</t>
        </is>
      </c>
      <c r="DL48" t="inlineStr">
        <is>
          <t>90 (numeric_90)</t>
        </is>
      </c>
      <c r="DO48" t="inlineStr">
        <is>
          <t>44 Go</t>
        </is>
      </c>
      <c r="EF48" t="inlineStr">
        <is>
          <t>4XS (jaspo_4x_s)</t>
        </is>
      </c>
      <c r="FF48" s="41" t="inlineStr">
        <is>
          <t>44</t>
        </is>
      </c>
      <c r="FG48" t="inlineStr">
        <is>
          <t>66 (numeric_66)</t>
        </is>
      </c>
      <c r="FN48" s="41" t="inlineStr">
        <is>
          <t>43</t>
        </is>
      </c>
      <c r="FP48" t="inlineStr">
        <is>
          <t>66 (numeric_66)</t>
        </is>
      </c>
      <c r="FT48" s="41" t="inlineStr">
        <is>
          <t>43</t>
        </is>
      </c>
      <c r="FU48" t="inlineStr">
        <is>
          <t>90 (numeric_90)</t>
        </is>
      </c>
      <c r="GK48" t="inlineStr">
        <is>
          <t>90 (numeric_90)</t>
        </is>
      </c>
      <c r="GN48" t="inlineStr">
        <is>
          <t>44 Go</t>
        </is>
      </c>
      <c r="GW48" t="inlineStr">
        <is>
          <t>4XS (jaspo_4x_s)</t>
        </is>
      </c>
      <c r="KU48" t="inlineStr">
        <is>
          <t>Assamese</t>
        </is>
      </c>
      <c r="KW48" t="inlineStr">
        <is>
          <t>Assamese</t>
        </is>
      </c>
      <c r="KY48" t="inlineStr">
        <is>
          <t>Assamese</t>
        </is>
      </c>
      <c r="LA48" t="inlineStr">
        <is>
          <t>Assamese</t>
        </is>
      </c>
      <c r="LC48" t="inlineStr">
        <is>
          <t>Assamese</t>
        </is>
      </c>
      <c r="LV48" t="inlineStr">
        <is>
          <t>World Cup Football</t>
        </is>
      </c>
      <c r="LW48" t="inlineStr">
        <is>
          <t>Ty Dillon</t>
        </is>
      </c>
      <c r="MC48" t="inlineStr">
        <is>
          <t>Watford</t>
        </is>
      </c>
      <c r="MH48" t="inlineStr">
        <is>
          <t>Washington Wizards</t>
        </is>
      </c>
      <c r="MI48" t="inlineStr">
        <is>
          <t>Elizabethton Twins</t>
        </is>
      </c>
      <c r="MJ48" t="inlineStr">
        <is>
          <t>Toronto St. Pats</t>
        </is>
      </c>
      <c r="MP48" t="inlineStr">
        <is>
          <t>Cal State Northridge Matadors</t>
        </is>
      </c>
      <c r="MQ48" t="inlineStr">
        <is>
          <t>Slovenia</t>
        </is>
      </c>
      <c r="MS48" t="inlineStr">
        <is>
          <t>Congo</t>
        </is>
      </c>
      <c r="NI48" t="inlineStr">
        <is>
          <t>Urawa Red Diamonds</t>
        </is>
      </c>
      <c r="NN48" t="inlineStr">
        <is>
          <t>Darren Elkins</t>
        </is>
      </c>
      <c r="NO48" t="inlineStr">
        <is>
          <t>YOKOHAMA B-CORSAIRS</t>
        </is>
      </c>
      <c r="NS48" t="inlineStr">
        <is>
          <t>Ty Dillon</t>
        </is>
      </c>
      <c r="NY48" t="inlineStr">
        <is>
          <t>Watford</t>
        </is>
      </c>
      <c r="OD48" t="inlineStr">
        <is>
          <t>Washington Wizards</t>
        </is>
      </c>
      <c r="OE48" t="inlineStr">
        <is>
          <t>Elizabethton Twins</t>
        </is>
      </c>
      <c r="OF48" t="inlineStr">
        <is>
          <t>Toronto St. Pats</t>
        </is>
      </c>
      <c r="OL48" t="inlineStr">
        <is>
          <t>Cal State Northridge Matadors</t>
        </is>
      </c>
      <c r="OM48" t="inlineStr">
        <is>
          <t>Slovenia</t>
        </is>
      </c>
      <c r="OO48" t="inlineStr">
        <is>
          <t>Congo</t>
        </is>
      </c>
      <c r="PE48" t="inlineStr">
        <is>
          <t>Urawa Red Diamonds</t>
        </is>
      </c>
      <c r="PJ48" t="inlineStr">
        <is>
          <t>Darren Elkins</t>
        </is>
      </c>
      <c r="PK48" t="inlineStr">
        <is>
          <t>YOKOHAMA B-CORSAIRS</t>
        </is>
      </c>
      <c r="QK48" t="inlineStr">
        <is>
          <t>Cayman Islands</t>
        </is>
      </c>
      <c r="RJ48" t="inlineStr">
        <is>
          <t>A_FOOD_SODAJUICEUNSWEET</t>
        </is>
      </c>
      <c r="SI48" t="inlineStr">
        <is>
          <t>Cape Verde</t>
        </is>
      </c>
      <c r="TE48" t="inlineStr">
        <is>
          <t>H225</t>
        </is>
      </c>
      <c r="TF48" t="inlineStr">
        <is>
          <t>H225</t>
        </is>
      </c>
      <c r="TG48" t="inlineStr">
        <is>
          <t>H225</t>
        </is>
      </c>
      <c r="TH48" t="inlineStr">
        <is>
          <t>H225</t>
        </is>
      </c>
      <c r="TI48" t="inlineStr">
        <is>
          <t>H225</t>
        </is>
      </c>
      <c r="TQ48" t="inlineStr">
        <is>
          <t>World Cup Football</t>
        </is>
      </c>
      <c r="TR48" t="inlineStr">
        <is>
          <t>World Cup Football</t>
        </is>
      </c>
      <c r="TS48" t="inlineStr">
        <is>
          <t>World Cup Football</t>
        </is>
      </c>
      <c r="TT48" t="inlineStr">
        <is>
          <t>World Cup Football</t>
        </is>
      </c>
      <c r="TU48" t="inlineStr">
        <is>
          <t>Ty Dillon</t>
        </is>
      </c>
      <c r="UA48" t="inlineStr">
        <is>
          <t>Watford</t>
        </is>
      </c>
      <c r="UF48" t="inlineStr">
        <is>
          <t>Washington Wizards</t>
        </is>
      </c>
      <c r="UG48" t="inlineStr">
        <is>
          <t>Elizabethton Twins</t>
        </is>
      </c>
      <c r="UH48" t="inlineStr">
        <is>
          <t>Toronto St. Pats</t>
        </is>
      </c>
      <c r="UN48" t="inlineStr">
        <is>
          <t>Cal State Northridge Matadors</t>
        </is>
      </c>
      <c r="UO48" t="inlineStr">
        <is>
          <t>Slovenia</t>
        </is>
      </c>
      <c r="UQ48" t="inlineStr">
        <is>
          <t>Congo</t>
        </is>
      </c>
      <c r="VG48" t="inlineStr">
        <is>
          <t>Urawa Red Diamonds</t>
        </is>
      </c>
      <c r="VL48" t="inlineStr">
        <is>
          <t>Darren Elkins</t>
        </is>
      </c>
      <c r="VM48" t="inlineStr">
        <is>
          <t>YOKOHAMA B-CORSAIRS</t>
        </is>
      </c>
    </row>
    <row r="49" ht="12.75" customHeight="1">
      <c r="A49" t="inlineStr">
        <is>
          <t>National Teams</t>
        </is>
      </c>
      <c r="B49" t="inlineStr">
        <is>
          <t>NationalTeams</t>
        </is>
      </c>
      <c r="CH49" s="41" t="inlineStr">
        <is>
          <t>45</t>
        </is>
      </c>
      <c r="CI49" t="inlineStr">
        <is>
          <t>68 (numeric_68)</t>
        </is>
      </c>
      <c r="CO49" s="41" t="inlineStr">
        <is>
          <t>44</t>
        </is>
      </c>
      <c r="CQ49" t="inlineStr">
        <is>
          <t>68 (numeric_68)</t>
        </is>
      </c>
      <c r="CU49" s="41" t="inlineStr">
        <is>
          <t>44</t>
        </is>
      </c>
      <c r="CV49" s="41" t="inlineStr">
        <is>
          <t>92</t>
        </is>
      </c>
      <c r="DL49" s="41" t="inlineStr">
        <is>
          <t>92</t>
        </is>
      </c>
      <c r="DO49" t="inlineStr">
        <is>
          <t>45 Go</t>
        </is>
      </c>
      <c r="EF49" s="41" t="inlineStr">
        <is>
          <t>5</t>
        </is>
      </c>
      <c r="FF49" s="41" t="inlineStr">
        <is>
          <t>45</t>
        </is>
      </c>
      <c r="FG49" t="inlineStr">
        <is>
          <t>68 (numeric_68)</t>
        </is>
      </c>
      <c r="FN49" s="41" t="inlineStr">
        <is>
          <t>44</t>
        </is>
      </c>
      <c r="FP49" t="inlineStr">
        <is>
          <t>68 (numeric_68)</t>
        </is>
      </c>
      <c r="FT49" s="41" t="inlineStr">
        <is>
          <t>44</t>
        </is>
      </c>
      <c r="FU49" s="41" t="inlineStr">
        <is>
          <t>92</t>
        </is>
      </c>
      <c r="GK49" s="41" t="inlineStr">
        <is>
          <t>92</t>
        </is>
      </c>
      <c r="GN49" t="inlineStr">
        <is>
          <t>45 Go</t>
        </is>
      </c>
      <c r="GW49" s="41" t="inlineStr">
        <is>
          <t>5</t>
        </is>
      </c>
      <c r="KU49" t="inlineStr">
        <is>
          <t>Assyrian</t>
        </is>
      </c>
      <c r="KW49" t="inlineStr">
        <is>
          <t>Assyrian</t>
        </is>
      </c>
      <c r="KY49" t="inlineStr">
        <is>
          <t>Assyrian</t>
        </is>
      </c>
      <c r="LA49" t="inlineStr">
        <is>
          <t>Assyrian</t>
        </is>
      </c>
      <c r="LC49" t="inlineStr">
        <is>
          <t>Assyrian</t>
        </is>
      </c>
      <c r="LV49" t="inlineStr">
        <is>
          <t>WUSA</t>
        </is>
      </c>
      <c r="LW49" t="inlineStr">
        <is>
          <t>William Byron</t>
        </is>
      </c>
      <c r="MC49" t="inlineStr">
        <is>
          <t>West Bromwich Albion</t>
        </is>
      </c>
      <c r="MI49" t="inlineStr">
        <is>
          <t>Erie SeaWolves</t>
        </is>
      </c>
      <c r="MJ49" t="inlineStr">
        <is>
          <t>Utah Mammoth</t>
        </is>
      </c>
      <c r="MP49" t="inlineStr">
        <is>
          <t>Cal State Sacramento Hornets</t>
        </is>
      </c>
      <c r="MQ49" t="inlineStr">
        <is>
          <t>South Africa</t>
        </is>
      </c>
      <c r="MS49" t="inlineStr">
        <is>
          <t>Cook Islands</t>
        </is>
      </c>
      <c r="NI49" t="inlineStr">
        <is>
          <t>V-Varen Nagasaki</t>
        </is>
      </c>
      <c r="NN49" t="inlineStr">
        <is>
          <t>Darren Till</t>
        </is>
      </c>
      <c r="NS49" t="inlineStr">
        <is>
          <t>William Byron</t>
        </is>
      </c>
      <c r="NY49" t="inlineStr">
        <is>
          <t>West Bromwich Albion</t>
        </is>
      </c>
      <c r="OE49" t="inlineStr">
        <is>
          <t>Erie SeaWolves</t>
        </is>
      </c>
      <c r="OF49" t="inlineStr">
        <is>
          <t>Utah Mammoth</t>
        </is>
      </c>
      <c r="OL49" t="inlineStr">
        <is>
          <t>Cal State Sacramento Hornets</t>
        </is>
      </c>
      <c r="OM49" t="inlineStr">
        <is>
          <t>South Africa</t>
        </is>
      </c>
      <c r="OO49" t="inlineStr">
        <is>
          <t>Cook Islands</t>
        </is>
      </c>
      <c r="PE49" t="inlineStr">
        <is>
          <t>V-Varen Nagasaki</t>
        </is>
      </c>
      <c r="PJ49" t="inlineStr">
        <is>
          <t>Darren Till</t>
        </is>
      </c>
      <c r="QK49" t="inlineStr">
        <is>
          <t>Central African Republic</t>
        </is>
      </c>
      <c r="RJ49" t="inlineStr">
        <is>
          <t>A_FOOD_SPREAD</t>
        </is>
      </c>
      <c r="SI49" t="inlineStr">
        <is>
          <t>Cayman Islands</t>
        </is>
      </c>
      <c r="TE49" t="inlineStr">
        <is>
          <t>H226</t>
        </is>
      </c>
      <c r="TF49" t="inlineStr">
        <is>
          <t>H226</t>
        </is>
      </c>
      <c r="TG49" t="inlineStr">
        <is>
          <t>H226</t>
        </is>
      </c>
      <c r="TH49" t="inlineStr">
        <is>
          <t>H226</t>
        </is>
      </c>
      <c r="TI49" t="inlineStr">
        <is>
          <t>H226</t>
        </is>
      </c>
      <c r="TQ49" t="inlineStr">
        <is>
          <t>WUSA</t>
        </is>
      </c>
      <c r="TR49" t="inlineStr">
        <is>
          <t>WUSA</t>
        </is>
      </c>
      <c r="TS49" t="inlineStr">
        <is>
          <t>WUSA</t>
        </is>
      </c>
      <c r="TT49" t="inlineStr">
        <is>
          <t>WUSA</t>
        </is>
      </c>
      <c r="TU49" t="inlineStr">
        <is>
          <t>William Byron</t>
        </is>
      </c>
      <c r="UA49" t="inlineStr">
        <is>
          <t>West Bromwich Albion</t>
        </is>
      </c>
      <c r="UG49" t="inlineStr">
        <is>
          <t>Erie SeaWolves</t>
        </is>
      </c>
      <c r="UH49" t="inlineStr">
        <is>
          <t>Utah Mammoth</t>
        </is>
      </c>
      <c r="UN49" t="inlineStr">
        <is>
          <t>Cal State Sacramento Hornets</t>
        </is>
      </c>
      <c r="UO49" t="inlineStr">
        <is>
          <t>South Africa</t>
        </is>
      </c>
      <c r="UQ49" t="inlineStr">
        <is>
          <t>Cook Islands</t>
        </is>
      </c>
      <c r="VG49" t="inlineStr">
        <is>
          <t>V-Varen Nagasaki</t>
        </is>
      </c>
      <c r="VL49" t="inlineStr">
        <is>
          <t>Darren Till</t>
        </is>
      </c>
    </row>
    <row r="50" ht="12.75" customHeight="1">
      <c r="A50" t="inlineStr">
        <is>
          <t>Futebol espanhol</t>
        </is>
      </c>
      <c r="B50" t="inlineStr">
        <is>
          <t>Futebolespanhol</t>
        </is>
      </c>
      <c r="CH50" s="41" t="inlineStr">
        <is>
          <t>46</t>
        </is>
      </c>
      <c r="CI50" t="inlineStr">
        <is>
          <t>70 (numeric_70)</t>
        </is>
      </c>
      <c r="CO50" s="41" t="inlineStr">
        <is>
          <t>45</t>
        </is>
      </c>
      <c r="CQ50" t="inlineStr">
        <is>
          <t>70 (numeric_70)</t>
        </is>
      </c>
      <c r="CU50" s="41" t="inlineStr">
        <is>
          <t>45</t>
        </is>
      </c>
      <c r="CV50" s="41" t="inlineStr">
        <is>
          <t>94</t>
        </is>
      </c>
      <c r="DL50" s="41" t="inlineStr">
        <is>
          <t>94</t>
        </is>
      </c>
      <c r="DO50" t="inlineStr">
        <is>
          <t>46 Go</t>
        </is>
      </c>
      <c r="EF50" t="inlineStr">
        <is>
          <t>5 Go</t>
        </is>
      </c>
      <c r="FF50" s="41" t="inlineStr">
        <is>
          <t>46</t>
        </is>
      </c>
      <c r="FG50" t="inlineStr">
        <is>
          <t>70 (numeric_70)</t>
        </is>
      </c>
      <c r="FN50" s="41" t="inlineStr">
        <is>
          <t>45</t>
        </is>
      </c>
      <c r="FP50" t="inlineStr">
        <is>
          <t>70 (numeric_70)</t>
        </is>
      </c>
      <c r="FT50" s="41" t="inlineStr">
        <is>
          <t>45</t>
        </is>
      </c>
      <c r="FU50" s="41" t="inlineStr">
        <is>
          <t>94</t>
        </is>
      </c>
      <c r="GK50" s="41" t="inlineStr">
        <is>
          <t>94</t>
        </is>
      </c>
      <c r="GN50" t="inlineStr">
        <is>
          <t>46 Go</t>
        </is>
      </c>
      <c r="GW50" t="inlineStr">
        <is>
          <t>5 Go</t>
        </is>
      </c>
      <c r="KU50" t="inlineStr">
        <is>
          <t>Asturian</t>
        </is>
      </c>
      <c r="KW50" t="inlineStr">
        <is>
          <t>Asturian</t>
        </is>
      </c>
      <c r="KY50" t="inlineStr">
        <is>
          <t>Asturian</t>
        </is>
      </c>
      <c r="LA50" t="inlineStr">
        <is>
          <t>Asturian</t>
        </is>
      </c>
      <c r="LC50" t="inlineStr">
        <is>
          <t>Asturian</t>
        </is>
      </c>
      <c r="LV50" t="inlineStr">
        <is>
          <t>WWE</t>
        </is>
      </c>
      <c r="MC50" t="inlineStr">
        <is>
          <t>West Ham United</t>
        </is>
      </c>
      <c r="MI50" t="inlineStr">
        <is>
          <t>Eugene Emeralds</t>
        </is>
      </c>
      <c r="MJ50" t="inlineStr">
        <is>
          <t>Vancouver Canucks</t>
        </is>
      </c>
      <c r="MP50" t="inlineStr">
        <is>
          <t>California Baptist Lancers</t>
        </is>
      </c>
      <c r="MQ50" t="inlineStr">
        <is>
          <t>South Korea</t>
        </is>
      </c>
      <c r="MS50" t="inlineStr">
        <is>
          <t>Costa Rica</t>
        </is>
      </c>
      <c r="NI50" t="inlineStr">
        <is>
          <t>Vegalta Sendai</t>
        </is>
      </c>
      <c r="NN50" t="inlineStr">
        <is>
          <t>David Branch</t>
        </is>
      </c>
      <c r="NY50" t="inlineStr">
        <is>
          <t>West Ham United</t>
        </is>
      </c>
      <c r="OE50" t="inlineStr">
        <is>
          <t>Eugene Emeralds</t>
        </is>
      </c>
      <c r="OF50" t="inlineStr">
        <is>
          <t>Vancouver Canucks</t>
        </is>
      </c>
      <c r="OL50" t="inlineStr">
        <is>
          <t>California Baptist Lancers</t>
        </is>
      </c>
      <c r="OM50" t="inlineStr">
        <is>
          <t>South Korea</t>
        </is>
      </c>
      <c r="OO50" t="inlineStr">
        <is>
          <t>Costa Rica</t>
        </is>
      </c>
      <c r="PE50" t="inlineStr">
        <is>
          <t>Vegalta Sendai</t>
        </is>
      </c>
      <c r="PJ50" t="inlineStr">
        <is>
          <t>David Branch</t>
        </is>
      </c>
      <c r="QK50" t="inlineStr">
        <is>
          <t>Chad</t>
        </is>
      </c>
      <c r="RJ50" t="inlineStr">
        <is>
          <t>A_FOOD_SWEETNER</t>
        </is>
      </c>
      <c r="SI50" t="inlineStr">
        <is>
          <t>Central African Republic</t>
        </is>
      </c>
      <c r="TE50" t="inlineStr">
        <is>
          <t>H228</t>
        </is>
      </c>
      <c r="TF50" t="inlineStr">
        <is>
          <t>H228</t>
        </is>
      </c>
      <c r="TG50" t="inlineStr">
        <is>
          <t>H228</t>
        </is>
      </c>
      <c r="TH50" t="inlineStr">
        <is>
          <t>H228</t>
        </is>
      </c>
      <c r="TI50" t="inlineStr">
        <is>
          <t>H228</t>
        </is>
      </c>
      <c r="TQ50" t="inlineStr">
        <is>
          <t>WWE</t>
        </is>
      </c>
      <c r="TR50" t="inlineStr">
        <is>
          <t>WWE</t>
        </is>
      </c>
      <c r="TS50" t="inlineStr">
        <is>
          <t>WWE</t>
        </is>
      </c>
      <c r="TT50" t="inlineStr">
        <is>
          <t>WWE</t>
        </is>
      </c>
      <c r="UA50" t="inlineStr">
        <is>
          <t>West Ham United</t>
        </is>
      </c>
      <c r="UG50" t="inlineStr">
        <is>
          <t>Eugene Emeralds</t>
        </is>
      </c>
      <c r="UH50" t="inlineStr">
        <is>
          <t>Vancouver Canucks</t>
        </is>
      </c>
      <c r="UN50" t="inlineStr">
        <is>
          <t>California Baptist Lancers</t>
        </is>
      </c>
      <c r="UO50" t="inlineStr">
        <is>
          <t>South Korea</t>
        </is>
      </c>
      <c r="UQ50" t="inlineStr">
        <is>
          <t>Costa Rica</t>
        </is>
      </c>
      <c r="VG50" t="inlineStr">
        <is>
          <t>Vegalta Sendai</t>
        </is>
      </c>
      <c r="VL50" t="inlineStr">
        <is>
          <t>David Branch</t>
        </is>
      </c>
    </row>
    <row r="51" ht="12.75" customHeight="1">
      <c r="A51" t="inlineStr">
        <is>
          <t>Football espagnol</t>
        </is>
      </c>
      <c r="B51" t="inlineStr">
        <is>
          <t>Footballespagnol</t>
        </is>
      </c>
      <c r="CH51" s="41" t="inlineStr">
        <is>
          <t>47</t>
        </is>
      </c>
      <c r="CI51" t="inlineStr">
        <is>
          <t>72 (numeric_72)</t>
        </is>
      </c>
      <c r="CO51" s="41" t="inlineStr">
        <is>
          <t>46</t>
        </is>
      </c>
      <c r="CQ51" t="inlineStr">
        <is>
          <t>72 (numeric_72)</t>
        </is>
      </c>
      <c r="CU51" s="41" t="inlineStr">
        <is>
          <t>46</t>
        </is>
      </c>
      <c r="CV51" s="41" t="inlineStr">
        <is>
          <t>96</t>
        </is>
      </c>
      <c r="DL51" s="41" t="inlineStr">
        <is>
          <t>96</t>
        </is>
      </c>
      <c r="DO51" t="inlineStr">
        <is>
          <t>47 Go</t>
        </is>
      </c>
      <c r="EF51" t="inlineStr">
        <is>
          <t>5 Months</t>
        </is>
      </c>
      <c r="FF51" s="41" t="inlineStr">
        <is>
          <t>47</t>
        </is>
      </c>
      <c r="FG51" t="inlineStr">
        <is>
          <t>72 (numeric_72)</t>
        </is>
      </c>
      <c r="FN51" s="41" t="inlineStr">
        <is>
          <t>46</t>
        </is>
      </c>
      <c r="FP51" t="inlineStr">
        <is>
          <t>72 (numeric_72)</t>
        </is>
      </c>
      <c r="FT51" s="41" t="inlineStr">
        <is>
          <t>46</t>
        </is>
      </c>
      <c r="FU51" s="41" t="inlineStr">
        <is>
          <t>96</t>
        </is>
      </c>
      <c r="GK51" s="41" t="inlineStr">
        <is>
          <t>96</t>
        </is>
      </c>
      <c r="GN51" t="inlineStr">
        <is>
          <t>47 Go</t>
        </is>
      </c>
      <c r="GW51" t="inlineStr">
        <is>
          <t>5 Months</t>
        </is>
      </c>
      <c r="KU51" t="inlineStr">
        <is>
          <t>Athapascan Languages</t>
        </is>
      </c>
      <c r="KW51" t="inlineStr">
        <is>
          <t>Athapascan Languages</t>
        </is>
      </c>
      <c r="KY51" t="inlineStr">
        <is>
          <t>Athapascan Languages</t>
        </is>
      </c>
      <c r="LA51" t="inlineStr">
        <is>
          <t>Athapascan Languages</t>
        </is>
      </c>
      <c r="LC51" t="inlineStr">
        <is>
          <t>Athapascan Languages</t>
        </is>
      </c>
      <c r="LV51" t="inlineStr">
        <is>
          <t>X-Games</t>
        </is>
      </c>
      <c r="MC51" t="inlineStr">
        <is>
          <t>Wigan</t>
        </is>
      </c>
      <c r="MI51" t="inlineStr">
        <is>
          <t>Everett AquaSox</t>
        </is>
      </c>
      <c r="MJ51" t="inlineStr">
        <is>
          <t>Vegas Golden Knights</t>
        </is>
      </c>
      <c r="MP51" t="inlineStr">
        <is>
          <t>California Golden Bears</t>
        </is>
      </c>
      <c r="MQ51" t="inlineStr">
        <is>
          <t>Spain</t>
        </is>
      </c>
      <c r="MS51" t="inlineStr">
        <is>
          <t>Croatia</t>
        </is>
      </c>
      <c r="NI51" t="inlineStr">
        <is>
          <t>Ventforet Kofu</t>
        </is>
      </c>
      <c r="NN51" t="inlineStr">
        <is>
          <t>Deiveson Figueiredo</t>
        </is>
      </c>
      <c r="NY51" t="inlineStr">
        <is>
          <t>Wigan</t>
        </is>
      </c>
      <c r="OE51" t="inlineStr">
        <is>
          <t>Everett AquaSox</t>
        </is>
      </c>
      <c r="OF51" t="inlineStr">
        <is>
          <t>Vegas Golden Knights</t>
        </is>
      </c>
      <c r="OL51" t="inlineStr">
        <is>
          <t>California Golden Bears</t>
        </is>
      </c>
      <c r="OM51" t="inlineStr">
        <is>
          <t>Spain</t>
        </is>
      </c>
      <c r="OO51" t="inlineStr">
        <is>
          <t>Croatia</t>
        </is>
      </c>
      <c r="PE51" t="inlineStr">
        <is>
          <t>Ventforet Kofu</t>
        </is>
      </c>
      <c r="PJ51" t="inlineStr">
        <is>
          <t>Deiveson Figueiredo</t>
        </is>
      </c>
      <c r="QK51" t="inlineStr">
        <is>
          <t>Chile</t>
        </is>
      </c>
      <c r="RJ51" t="inlineStr">
        <is>
          <t>A_FOOD_TEA</t>
        </is>
      </c>
      <c r="SI51" t="inlineStr">
        <is>
          <t>Chad</t>
        </is>
      </c>
      <c r="TE51" t="inlineStr">
        <is>
          <t>H229</t>
        </is>
      </c>
      <c r="TF51" t="inlineStr">
        <is>
          <t>H229</t>
        </is>
      </c>
      <c r="TG51" t="inlineStr">
        <is>
          <t>H229</t>
        </is>
      </c>
      <c r="TH51" t="inlineStr">
        <is>
          <t>H229</t>
        </is>
      </c>
      <c r="TI51" t="inlineStr">
        <is>
          <t>H229</t>
        </is>
      </c>
      <c r="TQ51" t="inlineStr">
        <is>
          <t>X-Games</t>
        </is>
      </c>
      <c r="TR51" t="inlineStr">
        <is>
          <t>X-Games</t>
        </is>
      </c>
      <c r="TS51" t="inlineStr">
        <is>
          <t>X-Games</t>
        </is>
      </c>
      <c r="TT51" t="inlineStr">
        <is>
          <t>X-Games</t>
        </is>
      </c>
      <c r="UA51" t="inlineStr">
        <is>
          <t>Wigan</t>
        </is>
      </c>
      <c r="UG51" t="inlineStr">
        <is>
          <t>Everett AquaSox</t>
        </is>
      </c>
      <c r="UH51" t="inlineStr">
        <is>
          <t>Vegas Golden Knights</t>
        </is>
      </c>
      <c r="UN51" t="inlineStr">
        <is>
          <t>California Golden Bears</t>
        </is>
      </c>
      <c r="UO51" t="inlineStr">
        <is>
          <t>Spain</t>
        </is>
      </c>
      <c r="UQ51" t="inlineStr">
        <is>
          <t>Croatia</t>
        </is>
      </c>
      <c r="VG51" t="inlineStr">
        <is>
          <t>Ventforet Kofu</t>
        </is>
      </c>
      <c r="VL51" t="inlineStr">
        <is>
          <t>Deiveson Figueiredo</t>
        </is>
      </c>
    </row>
    <row r="52" ht="12.75" customHeight="1">
      <c r="A52" t="inlineStr">
        <is>
          <t>Wereld Honkbal Klassieker</t>
        </is>
      </c>
      <c r="B52" t="inlineStr">
        <is>
          <t>WereldHonkbalKlassieker</t>
        </is>
      </c>
      <c r="CH52" s="41" t="inlineStr">
        <is>
          <t>48</t>
        </is>
      </c>
      <c r="CI52" t="inlineStr">
        <is>
          <t>74 (numeric_74)</t>
        </is>
      </c>
      <c r="CO52" s="41" t="inlineStr">
        <is>
          <t>47</t>
        </is>
      </c>
      <c r="CQ52" t="inlineStr">
        <is>
          <t>74 (numeric_74)</t>
        </is>
      </c>
      <c r="CU52" s="41" t="inlineStr">
        <is>
          <t>47</t>
        </is>
      </c>
      <c r="CV52" s="41" t="inlineStr">
        <is>
          <t>98</t>
        </is>
      </c>
      <c r="DL52" s="41" t="inlineStr">
        <is>
          <t>98</t>
        </is>
      </c>
      <c r="DO52" t="inlineStr">
        <is>
          <t>48 Go</t>
        </is>
      </c>
      <c r="EF52" t="inlineStr">
        <is>
          <t>5 Years</t>
        </is>
      </c>
      <c r="FF52" s="41" t="inlineStr">
        <is>
          <t>48</t>
        </is>
      </c>
      <c r="FG52" t="inlineStr">
        <is>
          <t>74 (numeric_74)</t>
        </is>
      </c>
      <c r="FN52" s="41" t="inlineStr">
        <is>
          <t>47</t>
        </is>
      </c>
      <c r="FP52" t="inlineStr">
        <is>
          <t>74 (numeric_74)</t>
        </is>
      </c>
      <c r="FT52" s="41" t="inlineStr">
        <is>
          <t>47</t>
        </is>
      </c>
      <c r="FU52" s="41" t="inlineStr">
        <is>
          <t>98</t>
        </is>
      </c>
      <c r="GK52" s="41" t="inlineStr">
        <is>
          <t>98</t>
        </is>
      </c>
      <c r="GN52" t="inlineStr">
        <is>
          <t>48 Go</t>
        </is>
      </c>
      <c r="GW52" t="inlineStr">
        <is>
          <t>5 Years</t>
        </is>
      </c>
      <c r="KU52" t="inlineStr">
        <is>
          <t>Australian Languages</t>
        </is>
      </c>
      <c r="KW52" t="inlineStr">
        <is>
          <t>Australian Languages</t>
        </is>
      </c>
      <c r="KY52" t="inlineStr">
        <is>
          <t>Australian Languages</t>
        </is>
      </c>
      <c r="LA52" t="inlineStr">
        <is>
          <t>Australian Languages</t>
        </is>
      </c>
      <c r="LC52" t="inlineStr">
        <is>
          <t>Australian Languages</t>
        </is>
      </c>
      <c r="MC52" t="inlineStr">
        <is>
          <t>Wolverhampton Wanderers</t>
        </is>
      </c>
      <c r="MI52" t="inlineStr">
        <is>
          <t>Fort Myers Miracle</t>
        </is>
      </c>
      <c r="MJ52" t="inlineStr">
        <is>
          <t>Washington Capitals</t>
        </is>
      </c>
      <c r="MP52" t="inlineStr">
        <is>
          <t>Campbell Fighting Camels</t>
        </is>
      </c>
      <c r="MQ52" t="inlineStr">
        <is>
          <t>Sweden</t>
        </is>
      </c>
      <c r="MS52" t="inlineStr">
        <is>
          <t>Cuba</t>
        </is>
      </c>
      <c r="NI52" t="inlineStr">
        <is>
          <t>Vissel Kobe</t>
        </is>
      </c>
      <c r="NN52" t="inlineStr">
        <is>
          <t>Demian Maia</t>
        </is>
      </c>
      <c r="NY52" t="inlineStr">
        <is>
          <t>Wolverhampton Wanderers</t>
        </is>
      </c>
      <c r="OE52" t="inlineStr">
        <is>
          <t>Fort Myers Miracle</t>
        </is>
      </c>
      <c r="OF52" t="inlineStr">
        <is>
          <t>Washington Capitals</t>
        </is>
      </c>
      <c r="OL52" t="inlineStr">
        <is>
          <t>Campbell Fighting Camels</t>
        </is>
      </c>
      <c r="OM52" t="inlineStr">
        <is>
          <t>Sweden</t>
        </is>
      </c>
      <c r="OO52" t="inlineStr">
        <is>
          <t>Cuba</t>
        </is>
      </c>
      <c r="PE52" t="inlineStr">
        <is>
          <t>Vissel Kobe</t>
        </is>
      </c>
      <c r="PJ52" t="inlineStr">
        <is>
          <t>Demian Maia</t>
        </is>
      </c>
      <c r="QK52" t="inlineStr">
        <is>
          <t>China</t>
        </is>
      </c>
      <c r="RJ52" t="inlineStr">
        <is>
          <t>A_FOOD_VEGETABLE</t>
        </is>
      </c>
      <c r="SI52" t="inlineStr">
        <is>
          <t>Chile</t>
        </is>
      </c>
      <c r="TE52" t="inlineStr">
        <is>
          <t>H230</t>
        </is>
      </c>
      <c r="TF52" t="inlineStr">
        <is>
          <t>H230</t>
        </is>
      </c>
      <c r="TG52" t="inlineStr">
        <is>
          <t>H230</t>
        </is>
      </c>
      <c r="TH52" t="inlineStr">
        <is>
          <t>H230</t>
        </is>
      </c>
      <c r="TI52" t="inlineStr">
        <is>
          <t>H230</t>
        </is>
      </c>
      <c r="UA52" t="inlineStr">
        <is>
          <t>Wolverhampton Wanderers</t>
        </is>
      </c>
      <c r="UG52" t="inlineStr">
        <is>
          <t>Fort Myers Miracle</t>
        </is>
      </c>
      <c r="UH52" t="inlineStr">
        <is>
          <t>Washington Capitals</t>
        </is>
      </c>
      <c r="UN52" t="inlineStr">
        <is>
          <t>Campbell Fighting Camels</t>
        </is>
      </c>
      <c r="UO52" t="inlineStr">
        <is>
          <t>Sweden</t>
        </is>
      </c>
      <c r="UQ52" t="inlineStr">
        <is>
          <t>Cuba</t>
        </is>
      </c>
      <c r="VG52" t="inlineStr">
        <is>
          <t>Vissel Kobe</t>
        </is>
      </c>
      <c r="VL52" t="inlineStr">
        <is>
          <t>Demian Maia</t>
        </is>
      </c>
    </row>
    <row r="53" ht="12.75" customHeight="1">
      <c r="A53" t="inlineStr">
        <is>
          <t>Bebê</t>
        </is>
      </c>
      <c r="B53" t="inlineStr">
        <is>
          <t>Bebê</t>
        </is>
      </c>
      <c r="CH53" s="41" t="inlineStr">
        <is>
          <t>49</t>
        </is>
      </c>
      <c r="CI53" s="41" t="inlineStr">
        <is>
          <t>76</t>
        </is>
      </c>
      <c r="CO53" s="41" t="inlineStr">
        <is>
          <t>48</t>
        </is>
      </c>
      <c r="CQ53" s="41" t="inlineStr">
        <is>
          <t>76</t>
        </is>
      </c>
      <c r="CU53" s="41" t="inlineStr">
        <is>
          <t>48</t>
        </is>
      </c>
      <c r="CV53" t="inlineStr">
        <is>
          <t>100 (numeric_100)</t>
        </is>
      </c>
      <c r="DL53" t="inlineStr">
        <is>
          <t>100 (numeric_100)</t>
        </is>
      </c>
      <c r="DO53" t="inlineStr">
        <is>
          <t>49 Go</t>
        </is>
      </c>
      <c r="EF53" t="inlineStr">
        <is>
          <t>5.5</t>
        </is>
      </c>
      <c r="FF53" s="41" t="inlineStr">
        <is>
          <t>49</t>
        </is>
      </c>
      <c r="FG53" s="41" t="inlineStr">
        <is>
          <t>76</t>
        </is>
      </c>
      <c r="FN53" s="41" t="inlineStr">
        <is>
          <t>48</t>
        </is>
      </c>
      <c r="FP53" s="41" t="inlineStr">
        <is>
          <t>76</t>
        </is>
      </c>
      <c r="FT53" s="41" t="inlineStr">
        <is>
          <t>48</t>
        </is>
      </c>
      <c r="FU53" t="inlineStr">
        <is>
          <t>100 (numeric_100)</t>
        </is>
      </c>
      <c r="GK53" t="inlineStr">
        <is>
          <t>100 (numeric_100)</t>
        </is>
      </c>
      <c r="GN53" t="inlineStr">
        <is>
          <t>49 Go</t>
        </is>
      </c>
      <c r="GW53" t="inlineStr">
        <is>
          <t>5.5</t>
        </is>
      </c>
      <c r="KU53" t="inlineStr">
        <is>
          <t>Austronesian</t>
        </is>
      </c>
      <c r="KW53" t="inlineStr">
        <is>
          <t>Austronesian</t>
        </is>
      </c>
      <c r="KY53" t="inlineStr">
        <is>
          <t>Austronesian</t>
        </is>
      </c>
      <c r="LA53" t="inlineStr">
        <is>
          <t>Austronesian</t>
        </is>
      </c>
      <c r="LC53" t="inlineStr">
        <is>
          <t>Austronesian</t>
        </is>
      </c>
      <c r="MI53" t="inlineStr">
        <is>
          <t>Fort Wayne TinCaps</t>
        </is>
      </c>
      <c r="MJ53" t="inlineStr">
        <is>
          <t>Winnipeg Jets</t>
        </is>
      </c>
      <c r="MP53" t="inlineStr">
        <is>
          <t>Canisius Golden Griffins</t>
        </is>
      </c>
      <c r="MQ53" t="inlineStr">
        <is>
          <t>Switzerland</t>
        </is>
      </c>
      <c r="MS53" t="inlineStr">
        <is>
          <t>Cyprus</t>
        </is>
      </c>
      <c r="NI53" t="inlineStr">
        <is>
          <t>Yokohama F. Marinos</t>
        </is>
      </c>
      <c r="NN53" t="inlineStr">
        <is>
          <t>Derek Brunson</t>
        </is>
      </c>
      <c r="OE53" t="inlineStr">
        <is>
          <t>Fort Wayne TinCaps</t>
        </is>
      </c>
      <c r="OF53" t="inlineStr">
        <is>
          <t>Winnipeg Jets</t>
        </is>
      </c>
      <c r="OL53" t="inlineStr">
        <is>
          <t>Canisius Golden Griffins</t>
        </is>
      </c>
      <c r="OM53" t="inlineStr">
        <is>
          <t>Switzerland</t>
        </is>
      </c>
      <c r="OO53" t="inlineStr">
        <is>
          <t>Cyprus</t>
        </is>
      </c>
      <c r="PE53" t="inlineStr">
        <is>
          <t>Yokohama F. Marinos</t>
        </is>
      </c>
      <c r="PJ53" t="inlineStr">
        <is>
          <t>Derek Brunson</t>
        </is>
      </c>
      <c r="QK53" t="inlineStr">
        <is>
          <t>Christmas Island</t>
        </is>
      </c>
      <c r="RJ53" t="inlineStr">
        <is>
          <t>A_GEN_NOTAX</t>
        </is>
      </c>
      <c r="SI53" t="inlineStr">
        <is>
          <t>China</t>
        </is>
      </c>
      <c r="TE53" t="inlineStr">
        <is>
          <t>H231</t>
        </is>
      </c>
      <c r="TF53" t="inlineStr">
        <is>
          <t>H231</t>
        </is>
      </c>
      <c r="TG53" t="inlineStr">
        <is>
          <t>H231</t>
        </is>
      </c>
      <c r="TH53" t="inlineStr">
        <is>
          <t>H231</t>
        </is>
      </c>
      <c r="TI53" t="inlineStr">
        <is>
          <t>H231</t>
        </is>
      </c>
      <c r="UG53" t="inlineStr">
        <is>
          <t>Fort Wayne TinCaps</t>
        </is>
      </c>
      <c r="UH53" t="inlineStr">
        <is>
          <t>Winnipeg Jets</t>
        </is>
      </c>
      <c r="UN53" t="inlineStr">
        <is>
          <t>Canisius Golden Griffins</t>
        </is>
      </c>
      <c r="UO53" t="inlineStr">
        <is>
          <t>Switzerland</t>
        </is>
      </c>
      <c r="UQ53" t="inlineStr">
        <is>
          <t>Cyprus</t>
        </is>
      </c>
      <c r="VG53" t="inlineStr">
        <is>
          <t>Yokohama F. Marinos</t>
        </is>
      </c>
      <c r="VL53" t="inlineStr">
        <is>
          <t>Derek Brunson</t>
        </is>
      </c>
    </row>
    <row r="54" ht="12.75" customHeight="1">
      <c r="A54" t="inlineStr">
        <is>
          <t>Bebé</t>
        </is>
      </c>
      <c r="B54" t="inlineStr">
        <is>
          <t>Bebé</t>
        </is>
      </c>
      <c r="CH54" t="inlineStr">
        <is>
          <t>50 (numeric_50)</t>
        </is>
      </c>
      <c r="CI54" s="41" t="inlineStr">
        <is>
          <t>78</t>
        </is>
      </c>
      <c r="CO54" s="41" t="inlineStr">
        <is>
          <t>49</t>
        </is>
      </c>
      <c r="CQ54" s="41" t="inlineStr">
        <is>
          <t>78</t>
        </is>
      </c>
      <c r="CU54" s="41" t="inlineStr">
        <is>
          <t>49</t>
        </is>
      </c>
      <c r="CV54" s="41" t="inlineStr">
        <is>
          <t>102</t>
        </is>
      </c>
      <c r="DL54" s="41" t="inlineStr">
        <is>
          <t>102</t>
        </is>
      </c>
      <c r="DO54" t="inlineStr">
        <is>
          <t>50 Go</t>
        </is>
      </c>
      <c r="EF54" t="inlineStr">
        <is>
          <t>5L</t>
        </is>
      </c>
      <c r="FF54" t="inlineStr">
        <is>
          <t>50 (numeric_50)</t>
        </is>
      </c>
      <c r="FG54" s="41" t="inlineStr">
        <is>
          <t>78</t>
        </is>
      </c>
      <c r="FN54" s="41" t="inlineStr">
        <is>
          <t>49</t>
        </is>
      </c>
      <c r="FP54" s="41" t="inlineStr">
        <is>
          <t>78</t>
        </is>
      </c>
      <c r="FT54" s="41" t="inlineStr">
        <is>
          <t>49</t>
        </is>
      </c>
      <c r="FU54" s="41" t="inlineStr">
        <is>
          <t>102</t>
        </is>
      </c>
      <c r="GK54" s="41" t="inlineStr">
        <is>
          <t>102</t>
        </is>
      </c>
      <c r="GN54" t="inlineStr">
        <is>
          <t>50 Go</t>
        </is>
      </c>
      <c r="GW54" t="inlineStr">
        <is>
          <t>5L</t>
        </is>
      </c>
      <c r="KU54" t="inlineStr">
        <is>
          <t>Avaric</t>
        </is>
      </c>
      <c r="KW54" t="inlineStr">
        <is>
          <t>Avaric</t>
        </is>
      </c>
      <c r="KY54" t="inlineStr">
        <is>
          <t>Avaric</t>
        </is>
      </c>
      <c r="LA54" t="inlineStr">
        <is>
          <t>Avaric</t>
        </is>
      </c>
      <c r="LC54" t="inlineStr">
        <is>
          <t>Avaric</t>
        </is>
      </c>
      <c r="MI54" t="inlineStr">
        <is>
          <t>Frederick Keys</t>
        </is>
      </c>
      <c r="MP54" t="inlineStr">
        <is>
          <t>Centenary Gentlemen</t>
        </is>
      </c>
      <c r="MQ54" t="inlineStr">
        <is>
          <t>Togo</t>
        </is>
      </c>
      <c r="MS54" t="inlineStr">
        <is>
          <t>Czech Republic</t>
        </is>
      </c>
      <c r="NI54" t="inlineStr">
        <is>
          <t>Yokohama FC</t>
        </is>
      </c>
      <c r="NN54" t="inlineStr">
        <is>
          <t>Derrick Lewis</t>
        </is>
      </c>
      <c r="OE54" t="inlineStr">
        <is>
          <t>Frederick Keys</t>
        </is>
      </c>
      <c r="OL54" t="inlineStr">
        <is>
          <t>Centenary Gentlemen</t>
        </is>
      </c>
      <c r="OM54" t="inlineStr">
        <is>
          <t>Togo</t>
        </is>
      </c>
      <c r="OO54" t="inlineStr">
        <is>
          <t>Czech Republic</t>
        </is>
      </c>
      <c r="PE54" t="inlineStr">
        <is>
          <t>Yokohama FC</t>
        </is>
      </c>
      <c r="PJ54" t="inlineStr">
        <is>
          <t>Derrick Lewis</t>
        </is>
      </c>
      <c r="QK54" t="inlineStr">
        <is>
          <t>Cocos (Keeling) Islands</t>
        </is>
      </c>
      <c r="RJ54" t="inlineStr">
        <is>
          <t>A_GEN_STANDARD</t>
        </is>
      </c>
      <c r="SI54" t="inlineStr">
        <is>
          <t>Christmas Island</t>
        </is>
      </c>
      <c r="TE54" t="inlineStr">
        <is>
          <t>H240</t>
        </is>
      </c>
      <c r="TF54" t="inlineStr">
        <is>
          <t>H240</t>
        </is>
      </c>
      <c r="TG54" t="inlineStr">
        <is>
          <t>H240</t>
        </is>
      </c>
      <c r="TH54" t="inlineStr">
        <is>
          <t>H240</t>
        </is>
      </c>
      <c r="TI54" t="inlineStr">
        <is>
          <t>H240</t>
        </is>
      </c>
      <c r="UG54" t="inlineStr">
        <is>
          <t>Frederick Keys</t>
        </is>
      </c>
      <c r="UN54" t="inlineStr">
        <is>
          <t>Centenary Gentlemen</t>
        </is>
      </c>
      <c r="UO54" t="inlineStr">
        <is>
          <t>Togo</t>
        </is>
      </c>
      <c r="UQ54" t="inlineStr">
        <is>
          <t>Czech Republic</t>
        </is>
      </c>
      <c r="VG54" t="inlineStr">
        <is>
          <t>Yokohama FC</t>
        </is>
      </c>
      <c r="VL54" t="inlineStr">
        <is>
          <t>Derrick Lewis</t>
        </is>
      </c>
    </row>
    <row r="55" ht="12.75" customHeight="1">
      <c r="A55" t="inlineStr">
        <is>
          <t>Basquete europeu</t>
        </is>
      </c>
      <c r="B55" t="inlineStr">
        <is>
          <t>Basqueteeuropeu</t>
        </is>
      </c>
      <c r="CH55" s="41" t="inlineStr">
        <is>
          <t>51</t>
        </is>
      </c>
      <c r="CO55" t="inlineStr">
        <is>
          <t>50 (numeric_50)</t>
        </is>
      </c>
      <c r="CU55" t="inlineStr">
        <is>
          <t>50 (numeric_50)</t>
        </is>
      </c>
      <c r="CV55" s="41" t="inlineStr">
        <is>
          <t>104</t>
        </is>
      </c>
      <c r="DL55" s="41" t="inlineStr">
        <is>
          <t>104</t>
        </is>
      </c>
      <c r="EF55" t="inlineStr">
        <is>
          <t>5X</t>
        </is>
      </c>
      <c r="FF55" s="41" t="inlineStr">
        <is>
          <t>51</t>
        </is>
      </c>
      <c r="FN55" t="inlineStr">
        <is>
          <t>50 (numeric_50)</t>
        </is>
      </c>
      <c r="FT55" t="inlineStr">
        <is>
          <t>50 (numeric_50)</t>
        </is>
      </c>
      <c r="FU55" s="41" t="inlineStr">
        <is>
          <t>104</t>
        </is>
      </c>
      <c r="GK55" s="41" t="inlineStr">
        <is>
          <t>104</t>
        </is>
      </c>
      <c r="GW55" t="inlineStr">
        <is>
          <t>5X</t>
        </is>
      </c>
      <c r="KU55" t="inlineStr">
        <is>
          <t>Avestan</t>
        </is>
      </c>
      <c r="KW55" t="inlineStr">
        <is>
          <t>Avestan</t>
        </is>
      </c>
      <c r="KY55" t="inlineStr">
        <is>
          <t>Avestan</t>
        </is>
      </c>
      <c r="LA55" t="inlineStr">
        <is>
          <t>Avestan</t>
        </is>
      </c>
      <c r="LC55" t="inlineStr">
        <is>
          <t>Avestan</t>
        </is>
      </c>
      <c r="MI55" t="inlineStr">
        <is>
          <t>Fresno Grizzlies</t>
        </is>
      </c>
      <c r="MP55" t="inlineStr">
        <is>
          <t>Central Arkansas Bears</t>
        </is>
      </c>
      <c r="MQ55" t="inlineStr">
        <is>
          <t>Trinidad and Tobago</t>
        </is>
      </c>
      <c r="MS55" t="inlineStr">
        <is>
          <t>Democratic Republic of the Congo</t>
        </is>
      </c>
      <c r="NI55" t="inlineStr">
        <is>
          <t>YSCC Yokohama</t>
        </is>
      </c>
      <c r="NN55" t="inlineStr">
        <is>
          <t>Dominick Cruz</t>
        </is>
      </c>
      <c r="OE55" t="inlineStr">
        <is>
          <t>Fresno Grizzlies</t>
        </is>
      </c>
      <c r="OL55" t="inlineStr">
        <is>
          <t>Central Arkansas Bears</t>
        </is>
      </c>
      <c r="OM55" t="inlineStr">
        <is>
          <t>Trinidad and Tobago</t>
        </is>
      </c>
      <c r="OO55" t="inlineStr">
        <is>
          <t>Democratic Republic of the Congo</t>
        </is>
      </c>
      <c r="PE55" t="inlineStr">
        <is>
          <t>YSCC Yokohama</t>
        </is>
      </c>
      <c r="PJ55" t="inlineStr">
        <is>
          <t>Dominick Cruz</t>
        </is>
      </c>
      <c r="QK55" t="inlineStr">
        <is>
          <t>Colombia</t>
        </is>
      </c>
      <c r="RJ55" t="inlineStr">
        <is>
          <t>A_HLTH_NUTRITIONBAR</t>
        </is>
      </c>
      <c r="SI55" t="inlineStr">
        <is>
          <t>Cocos (Keeling) Islands</t>
        </is>
      </c>
      <c r="TE55" t="inlineStr">
        <is>
          <t>H241</t>
        </is>
      </c>
      <c r="TF55" t="inlineStr">
        <is>
          <t>H241</t>
        </is>
      </c>
      <c r="TG55" t="inlineStr">
        <is>
          <t>H241</t>
        </is>
      </c>
      <c r="TH55" t="inlineStr">
        <is>
          <t>H241</t>
        </is>
      </c>
      <c r="TI55" t="inlineStr">
        <is>
          <t>H241</t>
        </is>
      </c>
      <c r="UG55" t="inlineStr">
        <is>
          <t>Fresno Grizzlies</t>
        </is>
      </c>
      <c r="UN55" t="inlineStr">
        <is>
          <t>Central Arkansas Bears</t>
        </is>
      </c>
      <c r="UO55" t="inlineStr">
        <is>
          <t>Trinidad and Tobago</t>
        </is>
      </c>
      <c r="UQ55" t="inlineStr">
        <is>
          <t>Democratic Republic of the Congo</t>
        </is>
      </c>
      <c r="VG55" t="inlineStr">
        <is>
          <t>YSCC Yokohama</t>
        </is>
      </c>
      <c r="VL55" t="inlineStr">
        <is>
          <t>Dominick Cruz</t>
        </is>
      </c>
    </row>
    <row r="56" ht="12.75" customHeight="1">
      <c r="A56" t="inlineStr">
        <is>
          <t>رابطة لاعبات الغولف المحترفات</t>
        </is>
      </c>
      <c r="B56" t="inlineStr">
        <is>
          <t>رابطةلاعباتالغولفالمحترفات</t>
        </is>
      </c>
      <c r="CH56" s="41" t="inlineStr">
        <is>
          <t>52</t>
        </is>
      </c>
      <c r="CO56" s="41" t="inlineStr">
        <is>
          <t>51</t>
        </is>
      </c>
      <c r="CU56" s="41" t="inlineStr">
        <is>
          <t>51</t>
        </is>
      </c>
      <c r="CV56" s="41" t="inlineStr">
        <is>
          <t>106</t>
        </is>
      </c>
      <c r="DL56" s="41" t="inlineStr">
        <is>
          <t>106</t>
        </is>
      </c>
      <c r="EF56" t="inlineStr">
        <is>
          <t>5XL</t>
        </is>
      </c>
      <c r="FF56" s="41" t="inlineStr">
        <is>
          <t>52</t>
        </is>
      </c>
      <c r="FN56" s="41" t="inlineStr">
        <is>
          <t>51</t>
        </is>
      </c>
      <c r="FT56" s="41" t="inlineStr">
        <is>
          <t>51</t>
        </is>
      </c>
      <c r="FU56" s="41" t="inlineStr">
        <is>
          <t>106</t>
        </is>
      </c>
      <c r="GK56" s="41" t="inlineStr">
        <is>
          <t>106</t>
        </is>
      </c>
      <c r="GW56" t="inlineStr">
        <is>
          <t>5XL</t>
        </is>
      </c>
      <c r="KU56" t="inlineStr">
        <is>
          <t>Awadhi</t>
        </is>
      </c>
      <c r="KW56" t="inlineStr">
        <is>
          <t>Awadhi</t>
        </is>
      </c>
      <c r="KY56" t="inlineStr">
        <is>
          <t>Awadhi</t>
        </is>
      </c>
      <c r="LA56" t="inlineStr">
        <is>
          <t>Awadhi</t>
        </is>
      </c>
      <c r="LC56" t="inlineStr">
        <is>
          <t>Awadhi</t>
        </is>
      </c>
      <c r="MI56" t="inlineStr">
        <is>
          <t>Frisco RoughRiders</t>
        </is>
      </c>
      <c r="MP56" t="inlineStr">
        <is>
          <t>Central Connecticut Blue Devils</t>
        </is>
      </c>
      <c r="MQ56" t="inlineStr">
        <is>
          <t>Tunisia</t>
        </is>
      </c>
      <c r="MS56" t="inlineStr">
        <is>
          <t>Denmark</t>
        </is>
      </c>
      <c r="NI56" t="inlineStr">
        <is>
          <t>Zweigen Kanazawa</t>
        </is>
      </c>
      <c r="NN56" t="inlineStr">
        <is>
          <t>Dominick Reyes</t>
        </is>
      </c>
      <c r="OE56" t="inlineStr">
        <is>
          <t>Frisco RoughRiders</t>
        </is>
      </c>
      <c r="OL56" t="inlineStr">
        <is>
          <t>Central Connecticut Blue Devils</t>
        </is>
      </c>
      <c r="OM56" t="inlineStr">
        <is>
          <t>Tunisia</t>
        </is>
      </c>
      <c r="OO56" t="inlineStr">
        <is>
          <t>Denmark</t>
        </is>
      </c>
      <c r="PE56" t="inlineStr">
        <is>
          <t>Zweigen Kanazawa</t>
        </is>
      </c>
      <c r="PJ56" t="inlineStr">
        <is>
          <t>Dominick Reyes</t>
        </is>
      </c>
      <c r="QK56" t="inlineStr">
        <is>
          <t>Comoros</t>
        </is>
      </c>
      <c r="RJ56" t="inlineStr">
        <is>
          <t>A_HLTH_NUTRITIONDRINK</t>
        </is>
      </c>
      <c r="SI56" t="inlineStr">
        <is>
          <t>Colombia</t>
        </is>
      </c>
      <c r="TE56" t="inlineStr">
        <is>
          <t>H242</t>
        </is>
      </c>
      <c r="TF56" t="inlineStr">
        <is>
          <t>H242</t>
        </is>
      </c>
      <c r="TG56" t="inlineStr">
        <is>
          <t>H242</t>
        </is>
      </c>
      <c r="TH56" t="inlineStr">
        <is>
          <t>H242</t>
        </is>
      </c>
      <c r="TI56" t="inlineStr">
        <is>
          <t>H242</t>
        </is>
      </c>
      <c r="UG56" t="inlineStr">
        <is>
          <t>Frisco RoughRiders</t>
        </is>
      </c>
      <c r="UN56" t="inlineStr">
        <is>
          <t>Central Connecticut Blue Devils</t>
        </is>
      </c>
      <c r="UO56" t="inlineStr">
        <is>
          <t>Tunisia</t>
        </is>
      </c>
      <c r="UQ56" t="inlineStr">
        <is>
          <t>Denmark</t>
        </is>
      </c>
      <c r="VG56" t="inlineStr">
        <is>
          <t>Zweigen Kanazawa</t>
        </is>
      </c>
      <c r="VL56" t="inlineStr">
        <is>
          <t>Dominick Reyes</t>
        </is>
      </c>
    </row>
    <row r="57" ht="12.75" customHeight="1">
      <c r="A57" t="inlineStr">
        <is>
          <t>スペイン/サッカー</t>
        </is>
      </c>
      <c r="B57" t="inlineStr">
        <is>
          <t>スペインサッカー</t>
        </is>
      </c>
      <c r="CH57" s="41" t="inlineStr">
        <is>
          <t>53</t>
        </is>
      </c>
      <c r="CO57" s="41" t="inlineStr">
        <is>
          <t>52</t>
        </is>
      </c>
      <c r="CU57" s="41" t="inlineStr">
        <is>
          <t>52</t>
        </is>
      </c>
      <c r="CV57" t="inlineStr">
        <is>
          <t>110 (numeric_110)</t>
        </is>
      </c>
      <c r="DL57" t="inlineStr">
        <is>
          <t>110 (numeric_110)</t>
        </is>
      </c>
      <c r="EF57" t="inlineStr">
        <is>
          <t>5XO</t>
        </is>
      </c>
      <c r="FF57" s="41" t="inlineStr">
        <is>
          <t>53</t>
        </is>
      </c>
      <c r="FN57" s="41" t="inlineStr">
        <is>
          <t>52</t>
        </is>
      </c>
      <c r="FT57" s="41" t="inlineStr">
        <is>
          <t>52</t>
        </is>
      </c>
      <c r="FU57" t="inlineStr">
        <is>
          <t>110 (numeric_110)</t>
        </is>
      </c>
      <c r="GK57" t="inlineStr">
        <is>
          <t>110 (numeric_110)</t>
        </is>
      </c>
      <c r="GW57" t="inlineStr">
        <is>
          <t>5XO</t>
        </is>
      </c>
      <c r="KU57" t="inlineStr">
        <is>
          <t>Aymara</t>
        </is>
      </c>
      <c r="KW57" t="inlineStr">
        <is>
          <t>Aymara</t>
        </is>
      </c>
      <c r="KY57" t="inlineStr">
        <is>
          <t>Aymara</t>
        </is>
      </c>
      <c r="LA57" t="inlineStr">
        <is>
          <t>Aymara</t>
        </is>
      </c>
      <c r="LC57" t="inlineStr">
        <is>
          <t>Aymara</t>
        </is>
      </c>
      <c r="MI57" t="inlineStr">
        <is>
          <t>Great Falls Voyagers</t>
        </is>
      </c>
      <c r="MP57" t="inlineStr">
        <is>
          <t>Central Connecticut State Blue Devils</t>
        </is>
      </c>
      <c r="MQ57" t="inlineStr">
        <is>
          <t>Turkey</t>
        </is>
      </c>
      <c r="MS57" t="inlineStr">
        <is>
          <t>Djibouti</t>
        </is>
      </c>
      <c r="NN57" t="inlineStr">
        <is>
          <t>Donald Cerrone</t>
        </is>
      </c>
      <c r="OE57" t="inlineStr">
        <is>
          <t>Great Falls Voyagers</t>
        </is>
      </c>
      <c r="OL57" t="inlineStr">
        <is>
          <t>Central Connecticut State Blue Devils</t>
        </is>
      </c>
      <c r="OM57" t="inlineStr">
        <is>
          <t>Turkey</t>
        </is>
      </c>
      <c r="OO57" t="inlineStr">
        <is>
          <t>Djibouti</t>
        </is>
      </c>
      <c r="PJ57" t="inlineStr">
        <is>
          <t>Donald Cerrone</t>
        </is>
      </c>
      <c r="QK57" t="inlineStr">
        <is>
          <t>Congo</t>
        </is>
      </c>
      <c r="RJ57" t="inlineStr">
        <is>
          <t>A_HLTH_PILLCAPSULETABLET</t>
        </is>
      </c>
      <c r="SI57" t="inlineStr">
        <is>
          <t>Comoros</t>
        </is>
      </c>
      <c r="TE57" t="inlineStr">
        <is>
          <t>H250</t>
        </is>
      </c>
      <c r="TF57" t="inlineStr">
        <is>
          <t>H250</t>
        </is>
      </c>
      <c r="TG57" t="inlineStr">
        <is>
          <t>H250</t>
        </is>
      </c>
      <c r="TH57" t="inlineStr">
        <is>
          <t>H250</t>
        </is>
      </c>
      <c r="TI57" t="inlineStr">
        <is>
          <t>H250</t>
        </is>
      </c>
      <c r="UG57" t="inlineStr">
        <is>
          <t>Great Falls Voyagers</t>
        </is>
      </c>
      <c r="UN57" t="inlineStr">
        <is>
          <t>Central Connecticut State Blue Devils</t>
        </is>
      </c>
      <c r="UO57" t="inlineStr">
        <is>
          <t>Turkey</t>
        </is>
      </c>
      <c r="UQ57" t="inlineStr">
        <is>
          <t>Djibouti</t>
        </is>
      </c>
      <c r="VL57" t="inlineStr">
        <is>
          <t>Donald Cerrone</t>
        </is>
      </c>
    </row>
    <row r="58" ht="12.75" customHeight="1">
      <c r="A58" t="inlineStr">
        <is>
          <t>フランス/サッカー</t>
        </is>
      </c>
      <c r="B58" t="inlineStr">
        <is>
          <t>フランスサッカー</t>
        </is>
      </c>
      <c r="CH58" s="41" t="inlineStr">
        <is>
          <t>54</t>
        </is>
      </c>
      <c r="CO58" s="41" t="inlineStr">
        <is>
          <t>53</t>
        </is>
      </c>
      <c r="CU58" s="41" t="inlineStr">
        <is>
          <t>53</t>
        </is>
      </c>
      <c r="CV58" t="inlineStr">
        <is>
          <t>114 (numeric_114)</t>
        </is>
      </c>
      <c r="DL58" t="inlineStr">
        <is>
          <t>114 (numeric_114)</t>
        </is>
      </c>
      <c r="EF58" t="inlineStr">
        <is>
          <t>5XOT</t>
        </is>
      </c>
      <c r="FF58" s="41" t="inlineStr">
        <is>
          <t>54</t>
        </is>
      </c>
      <c r="FN58" s="41" t="inlineStr">
        <is>
          <t>53</t>
        </is>
      </c>
      <c r="FT58" s="41" t="inlineStr">
        <is>
          <t>53</t>
        </is>
      </c>
      <c r="FU58" t="inlineStr">
        <is>
          <t>114 (numeric_114)</t>
        </is>
      </c>
      <c r="GK58" t="inlineStr">
        <is>
          <t>114 (numeric_114)</t>
        </is>
      </c>
      <c r="GW58" t="inlineStr">
        <is>
          <t>5XOT</t>
        </is>
      </c>
      <c r="KU58" t="inlineStr">
        <is>
          <t>Azerbaijani</t>
        </is>
      </c>
      <c r="KW58" t="inlineStr">
        <is>
          <t>Azerbaijani</t>
        </is>
      </c>
      <c r="KY58" t="inlineStr">
        <is>
          <t>Azerbaijani</t>
        </is>
      </c>
      <c r="LA58" t="inlineStr">
        <is>
          <t>Azerbaijani</t>
        </is>
      </c>
      <c r="LC58" t="inlineStr">
        <is>
          <t>Azerbaijani</t>
        </is>
      </c>
      <c r="MI58" t="inlineStr">
        <is>
          <t>Great Lakes Loons</t>
        </is>
      </c>
      <c r="MP58" t="inlineStr">
        <is>
          <t>Central Florida Golden Knights</t>
        </is>
      </c>
      <c r="MQ58" t="inlineStr">
        <is>
          <t>Ukraine</t>
        </is>
      </c>
      <c r="MS58" t="inlineStr">
        <is>
          <t>Dominica</t>
        </is>
      </c>
      <c r="NN58" t="inlineStr">
        <is>
          <t>Douglas Silva de Andrade</t>
        </is>
      </c>
      <c r="OE58" t="inlineStr">
        <is>
          <t>Great Lakes Loons</t>
        </is>
      </c>
      <c r="OL58" t="inlineStr">
        <is>
          <t>Central Florida Golden Knights</t>
        </is>
      </c>
      <c r="OM58" t="inlineStr">
        <is>
          <t>Ukraine</t>
        </is>
      </c>
      <c r="OO58" t="inlineStr">
        <is>
          <t>Dominica</t>
        </is>
      </c>
      <c r="PJ58" t="inlineStr">
        <is>
          <t>Douglas Silva de Andrade</t>
        </is>
      </c>
      <c r="QK58" t="inlineStr">
        <is>
          <t>Cook Islands</t>
        </is>
      </c>
      <c r="RJ58" t="inlineStr">
        <is>
          <t>A_HLTH_SMOKINGCESSATION</t>
        </is>
      </c>
      <c r="SI58" t="inlineStr">
        <is>
          <t>Congo</t>
        </is>
      </c>
      <c r="TE58" t="inlineStr">
        <is>
          <t>H251</t>
        </is>
      </c>
      <c r="TF58" t="inlineStr">
        <is>
          <t>H251</t>
        </is>
      </c>
      <c r="TG58" t="inlineStr">
        <is>
          <t>H251</t>
        </is>
      </c>
      <c r="TH58" t="inlineStr">
        <is>
          <t>H251</t>
        </is>
      </c>
      <c r="TI58" t="inlineStr">
        <is>
          <t>H251</t>
        </is>
      </c>
      <c r="UG58" t="inlineStr">
        <is>
          <t>Great Lakes Loons</t>
        </is>
      </c>
      <c r="UN58" t="inlineStr">
        <is>
          <t>Central Florida Golden Knights</t>
        </is>
      </c>
      <c r="UO58" t="inlineStr">
        <is>
          <t>Ukraine</t>
        </is>
      </c>
      <c r="UQ58" t="inlineStr">
        <is>
          <t>Dominica</t>
        </is>
      </c>
      <c r="VL58" t="inlineStr">
        <is>
          <t>Douglas Silva de Andrade</t>
        </is>
      </c>
    </row>
    <row r="59" ht="12.75" customHeight="1">
      <c r="A59" t="inlineStr">
        <is>
          <t>Football japonais</t>
        </is>
      </c>
      <c r="B59" t="inlineStr">
        <is>
          <t>Footballjaponais</t>
        </is>
      </c>
      <c r="CH59" t="inlineStr">
        <is>
          <t>55 (numeric_55)</t>
        </is>
      </c>
      <c r="CO59" s="41" t="inlineStr">
        <is>
          <t>54</t>
        </is>
      </c>
      <c r="CU59" s="41" t="inlineStr">
        <is>
          <t>54</t>
        </is>
      </c>
      <c r="EF59" t="inlineStr">
        <is>
          <t>5XS (5x_s)</t>
        </is>
      </c>
      <c r="FF59" t="inlineStr">
        <is>
          <t>55 (numeric_55)</t>
        </is>
      </c>
      <c r="FN59" s="41" t="inlineStr">
        <is>
          <t>54</t>
        </is>
      </c>
      <c r="FT59" s="41" t="inlineStr">
        <is>
          <t>54</t>
        </is>
      </c>
      <c r="GW59" t="inlineStr">
        <is>
          <t>5XS (5x_s)</t>
        </is>
      </c>
      <c r="KU59" t="inlineStr">
        <is>
          <t>Bahasa</t>
        </is>
      </c>
      <c r="KW59" t="inlineStr">
        <is>
          <t>Bahasa</t>
        </is>
      </c>
      <c r="KY59" t="inlineStr">
        <is>
          <t>Bahasa</t>
        </is>
      </c>
      <c r="LA59" t="inlineStr">
        <is>
          <t>Bahasa</t>
        </is>
      </c>
      <c r="LC59" t="inlineStr">
        <is>
          <t>Bahasa</t>
        </is>
      </c>
      <c r="MI59" t="inlineStr">
        <is>
          <t>Greeneville Astros</t>
        </is>
      </c>
      <c r="MP59" t="inlineStr">
        <is>
          <t>Central Michigan Chippewas</t>
        </is>
      </c>
      <c r="MQ59" t="inlineStr">
        <is>
          <t>United States</t>
        </is>
      </c>
      <c r="MS59" t="inlineStr">
        <is>
          <t>Dominican Republic</t>
        </is>
      </c>
      <c r="NN59" t="inlineStr">
        <is>
          <t>Dustin Ortiz</t>
        </is>
      </c>
      <c r="OE59" t="inlineStr">
        <is>
          <t>Greeneville Astros</t>
        </is>
      </c>
      <c r="OL59" t="inlineStr">
        <is>
          <t>Central Michigan Chippewas</t>
        </is>
      </c>
      <c r="OM59" t="inlineStr">
        <is>
          <t>United States</t>
        </is>
      </c>
      <c r="OO59" t="inlineStr">
        <is>
          <t>Dominican Republic</t>
        </is>
      </c>
      <c r="PJ59" t="inlineStr">
        <is>
          <t>Dustin Ortiz</t>
        </is>
      </c>
      <c r="QK59" t="inlineStr">
        <is>
          <t>Costa Rica</t>
        </is>
      </c>
      <c r="RJ59" t="inlineStr">
        <is>
          <t>A_HLTH_SMOKINGGUM</t>
        </is>
      </c>
      <c r="SI59" t="inlineStr">
        <is>
          <t>Cook Islands</t>
        </is>
      </c>
      <c r="TE59" t="inlineStr">
        <is>
          <t>H252</t>
        </is>
      </c>
      <c r="TF59" t="inlineStr">
        <is>
          <t>H252</t>
        </is>
      </c>
      <c r="TG59" t="inlineStr">
        <is>
          <t>H252</t>
        </is>
      </c>
      <c r="TH59" t="inlineStr">
        <is>
          <t>H252</t>
        </is>
      </c>
      <c r="TI59" t="inlineStr">
        <is>
          <t>H252</t>
        </is>
      </c>
      <c r="UG59" t="inlineStr">
        <is>
          <t>Greeneville Astros</t>
        </is>
      </c>
      <c r="UN59" t="inlineStr">
        <is>
          <t>Central Michigan Chippewas</t>
        </is>
      </c>
      <c r="UO59" t="inlineStr">
        <is>
          <t>United States</t>
        </is>
      </c>
      <c r="UQ59" t="inlineStr">
        <is>
          <t>Dominican Republic</t>
        </is>
      </c>
      <c r="VL59" t="inlineStr">
        <is>
          <t>Dustin Ortiz</t>
        </is>
      </c>
    </row>
    <row r="60" ht="12.75" customHeight="1">
      <c r="A60" t="inlineStr">
        <is>
          <t>hockey_india_league</t>
        </is>
      </c>
      <c r="B60" t="inlineStr">
        <is>
          <t>hockey_india_league</t>
        </is>
      </c>
      <c r="CH60" s="41" t="inlineStr">
        <is>
          <t>56</t>
        </is>
      </c>
      <c r="CO60" t="inlineStr">
        <is>
          <t>55 (numeric_55)</t>
        </is>
      </c>
      <c r="CU60" t="inlineStr">
        <is>
          <t>55 (numeric_55)</t>
        </is>
      </c>
      <c r="EF60" t="inlineStr">
        <is>
          <t>5XS (jaspo_5x_s)</t>
        </is>
      </c>
      <c r="FF60" s="41" t="inlineStr">
        <is>
          <t>56</t>
        </is>
      </c>
      <c r="FN60" t="inlineStr">
        <is>
          <t>55 (numeric_55)</t>
        </is>
      </c>
      <c r="FT60" t="inlineStr">
        <is>
          <t>55 (numeric_55)</t>
        </is>
      </c>
      <c r="GW60" t="inlineStr">
        <is>
          <t>5XS (jaspo_5x_s)</t>
        </is>
      </c>
      <c r="KU60" t="inlineStr">
        <is>
          <t>Balinese</t>
        </is>
      </c>
      <c r="KW60" t="inlineStr">
        <is>
          <t>Balinese</t>
        </is>
      </c>
      <c r="KY60" t="inlineStr">
        <is>
          <t>Balinese</t>
        </is>
      </c>
      <c r="LA60" t="inlineStr">
        <is>
          <t>Balinese</t>
        </is>
      </c>
      <c r="LC60" t="inlineStr">
        <is>
          <t>Balinese</t>
        </is>
      </c>
      <c r="MI60" t="inlineStr">
        <is>
          <t>Greensboro Grasshoppers</t>
        </is>
      </c>
      <c r="MP60" t="inlineStr">
        <is>
          <t>Charleston Cougars</t>
        </is>
      </c>
      <c r="MQ60" t="inlineStr">
        <is>
          <t>Uruguay</t>
        </is>
      </c>
      <c r="MS60" t="inlineStr">
        <is>
          <t>East Timor</t>
        </is>
      </c>
      <c r="NN60" t="inlineStr">
        <is>
          <t>Dustin Poirier</t>
        </is>
      </c>
      <c r="OE60" t="inlineStr">
        <is>
          <t>Greensboro Grasshoppers</t>
        </is>
      </c>
      <c r="OL60" t="inlineStr">
        <is>
          <t>Charleston Cougars</t>
        </is>
      </c>
      <c r="OM60" t="inlineStr">
        <is>
          <t>Uruguay</t>
        </is>
      </c>
      <c r="OO60" t="inlineStr">
        <is>
          <t>East Timor</t>
        </is>
      </c>
      <c r="PJ60" t="inlineStr">
        <is>
          <t>Dustin Poirier</t>
        </is>
      </c>
      <c r="QK60" t="inlineStr">
        <is>
          <t>Croatia</t>
        </is>
      </c>
      <c r="RJ60" t="inlineStr">
        <is>
          <t>A_HLTH_VITAMINS</t>
        </is>
      </c>
      <c r="SI60" t="inlineStr">
        <is>
          <t>Costa Rica</t>
        </is>
      </c>
      <c r="TE60" t="inlineStr">
        <is>
          <t>H260</t>
        </is>
      </c>
      <c r="TF60" t="inlineStr">
        <is>
          <t>H260</t>
        </is>
      </c>
      <c r="TG60" t="inlineStr">
        <is>
          <t>H260</t>
        </is>
      </c>
      <c r="TH60" t="inlineStr">
        <is>
          <t>H260</t>
        </is>
      </c>
      <c r="TI60" t="inlineStr">
        <is>
          <t>H260</t>
        </is>
      </c>
      <c r="UG60" t="inlineStr">
        <is>
          <t>Greensboro Grasshoppers</t>
        </is>
      </c>
      <c r="UN60" t="inlineStr">
        <is>
          <t>Charleston Cougars</t>
        </is>
      </c>
      <c r="UO60" t="inlineStr">
        <is>
          <t>Uruguay</t>
        </is>
      </c>
      <c r="UQ60" t="inlineStr">
        <is>
          <t>East Timor</t>
        </is>
      </c>
      <c r="VL60" t="inlineStr">
        <is>
          <t>Dustin Poirier</t>
        </is>
      </c>
    </row>
    <row r="61" ht="12.75" customHeight="1">
      <c r="A61" t="inlineStr">
        <is>
          <t>Campionato di pallavolo professionale</t>
        </is>
      </c>
      <c r="B61" t="inlineStr">
        <is>
          <t>Campionatodipallavoloprofessionale</t>
        </is>
      </c>
      <c r="CH61" s="41" t="inlineStr">
        <is>
          <t>57</t>
        </is>
      </c>
      <c r="CO61" s="41" t="inlineStr">
        <is>
          <t>56</t>
        </is>
      </c>
      <c r="CU61" s="41" t="inlineStr">
        <is>
          <t>56</t>
        </is>
      </c>
      <c r="EF61" s="41" t="inlineStr">
        <is>
          <t>6</t>
        </is>
      </c>
      <c r="FF61" s="41" t="inlineStr">
        <is>
          <t>57</t>
        </is>
      </c>
      <c r="FN61" s="41" t="inlineStr">
        <is>
          <t>56</t>
        </is>
      </c>
      <c r="FT61" s="41" t="inlineStr">
        <is>
          <t>56</t>
        </is>
      </c>
      <c r="GW61" s="41" t="inlineStr">
        <is>
          <t>6</t>
        </is>
      </c>
      <c r="KU61" t="inlineStr">
        <is>
          <t>Baltic Languages</t>
        </is>
      </c>
      <c r="KW61" t="inlineStr">
        <is>
          <t>Baltic Languages</t>
        </is>
      </c>
      <c r="KY61" t="inlineStr">
        <is>
          <t>Baltic Languages</t>
        </is>
      </c>
      <c r="LA61" t="inlineStr">
        <is>
          <t>Baltic Languages</t>
        </is>
      </c>
      <c r="LC61" t="inlineStr">
        <is>
          <t>Baltic Languages</t>
        </is>
      </c>
      <c r="MI61" t="inlineStr">
        <is>
          <t>Greenville Drive</t>
        </is>
      </c>
      <c r="MP61" t="inlineStr">
        <is>
          <t>Charleston Southern Buccaneers</t>
        </is>
      </c>
      <c r="MQ61" t="inlineStr">
        <is>
          <t>Venezuela</t>
        </is>
      </c>
      <c r="MS61" t="inlineStr">
        <is>
          <t>Ecuador</t>
        </is>
      </c>
      <c r="NN61" t="inlineStr">
        <is>
          <t>Edson Barboza</t>
        </is>
      </c>
      <c r="OE61" t="inlineStr">
        <is>
          <t>Greenville Drive</t>
        </is>
      </c>
      <c r="OL61" t="inlineStr">
        <is>
          <t>Charleston Southern Buccaneers</t>
        </is>
      </c>
      <c r="OM61" t="inlineStr">
        <is>
          <t>Venezuela</t>
        </is>
      </c>
      <c r="OO61" t="inlineStr">
        <is>
          <t>Ecuador</t>
        </is>
      </c>
      <c r="PJ61" t="inlineStr">
        <is>
          <t>Edson Barboza</t>
        </is>
      </c>
      <c r="QK61" t="inlineStr">
        <is>
          <t>Cuba</t>
        </is>
      </c>
      <c r="RJ61" t="inlineStr">
        <is>
          <t>A_HPC_CONTACTLENSES</t>
        </is>
      </c>
      <c r="SI61" t="inlineStr">
        <is>
          <t>Croatia</t>
        </is>
      </c>
      <c r="TE61" t="inlineStr">
        <is>
          <t>H261</t>
        </is>
      </c>
      <c r="TF61" t="inlineStr">
        <is>
          <t>H261</t>
        </is>
      </c>
      <c r="TG61" t="inlineStr">
        <is>
          <t>H261</t>
        </is>
      </c>
      <c r="TH61" t="inlineStr">
        <is>
          <t>H261</t>
        </is>
      </c>
      <c r="TI61" t="inlineStr">
        <is>
          <t>H261</t>
        </is>
      </c>
      <c r="UG61" t="inlineStr">
        <is>
          <t>Greenville Drive</t>
        </is>
      </c>
      <c r="UN61" t="inlineStr">
        <is>
          <t>Charleston Southern Buccaneers</t>
        </is>
      </c>
      <c r="UO61" t="inlineStr">
        <is>
          <t>Venezuela</t>
        </is>
      </c>
      <c r="UQ61" t="inlineStr">
        <is>
          <t>Ecuador</t>
        </is>
      </c>
      <c r="VL61" t="inlineStr">
        <is>
          <t>Edson Barboza</t>
        </is>
      </c>
    </row>
    <row r="62" ht="12.75" customHeight="1">
      <c r="A62" t="inlineStr">
        <is>
          <t>Basketball japonais</t>
        </is>
      </c>
      <c r="B62" t="inlineStr">
        <is>
          <t>Basketballjaponais</t>
        </is>
      </c>
      <c r="CH62" s="41" t="inlineStr">
        <is>
          <t>58</t>
        </is>
      </c>
      <c r="CO62" s="41" t="inlineStr">
        <is>
          <t>57</t>
        </is>
      </c>
      <c r="CU62" s="41" t="inlineStr">
        <is>
          <t>57</t>
        </is>
      </c>
      <c r="EF62" t="inlineStr">
        <is>
          <t>6 Go</t>
        </is>
      </c>
      <c r="FF62" s="41" t="inlineStr">
        <is>
          <t>58</t>
        </is>
      </c>
      <c r="FN62" s="41" t="inlineStr">
        <is>
          <t>57</t>
        </is>
      </c>
      <c r="FT62" s="41" t="inlineStr">
        <is>
          <t>57</t>
        </is>
      </c>
      <c r="GW62" t="inlineStr">
        <is>
          <t>6 Go</t>
        </is>
      </c>
      <c r="KU62" t="inlineStr">
        <is>
          <t>Baluchi</t>
        </is>
      </c>
      <c r="KW62" t="inlineStr">
        <is>
          <t>Baluchi</t>
        </is>
      </c>
      <c r="KY62" t="inlineStr">
        <is>
          <t>Baluchi</t>
        </is>
      </c>
      <c r="LA62" t="inlineStr">
        <is>
          <t>Baluchi</t>
        </is>
      </c>
      <c r="LC62" t="inlineStr">
        <is>
          <t>Baluchi</t>
        </is>
      </c>
      <c r="MI62" t="inlineStr">
        <is>
          <t>Gwinnett Braves</t>
        </is>
      </c>
      <c r="MP62" t="inlineStr">
        <is>
          <t>Charlotte 49ers</t>
        </is>
      </c>
      <c r="MQ62" t="inlineStr">
        <is>
          <t>Wales</t>
        </is>
      </c>
      <c r="MS62" t="inlineStr">
        <is>
          <t>Egypt</t>
        </is>
      </c>
      <c r="NN62" t="inlineStr">
        <is>
          <t>Elias Theodorou</t>
        </is>
      </c>
      <c r="OE62" t="inlineStr">
        <is>
          <t>Gwinnett Braves</t>
        </is>
      </c>
      <c r="OL62" t="inlineStr">
        <is>
          <t>Charlotte 49ers</t>
        </is>
      </c>
      <c r="OM62" t="inlineStr">
        <is>
          <t>Wales</t>
        </is>
      </c>
      <c r="OO62" t="inlineStr">
        <is>
          <t>Egypt</t>
        </is>
      </c>
      <c r="PJ62" t="inlineStr">
        <is>
          <t>Elias Theodorou</t>
        </is>
      </c>
      <c r="QK62" t="inlineStr">
        <is>
          <t>Curaçao</t>
        </is>
      </c>
      <c r="RJ62" t="inlineStr">
        <is>
          <t>A_HPC_CONTRACEPTIVE</t>
        </is>
      </c>
      <c r="SI62" t="inlineStr">
        <is>
          <t>Cuba</t>
        </is>
      </c>
      <c r="TE62" t="inlineStr">
        <is>
          <t>H270</t>
        </is>
      </c>
      <c r="TF62" t="inlineStr">
        <is>
          <t>H270</t>
        </is>
      </c>
      <c r="TG62" t="inlineStr">
        <is>
          <t>H270</t>
        </is>
      </c>
      <c r="TH62" t="inlineStr">
        <is>
          <t>H270</t>
        </is>
      </c>
      <c r="TI62" t="inlineStr">
        <is>
          <t>H270</t>
        </is>
      </c>
      <c r="UG62" t="inlineStr">
        <is>
          <t>Gwinnett Braves</t>
        </is>
      </c>
      <c r="UN62" t="inlineStr">
        <is>
          <t>Charlotte 49ers</t>
        </is>
      </c>
      <c r="UO62" t="inlineStr">
        <is>
          <t>Wales</t>
        </is>
      </c>
      <c r="UQ62" t="inlineStr">
        <is>
          <t>Egypt</t>
        </is>
      </c>
      <c r="VL62" t="inlineStr">
        <is>
          <t>Elias Theodorou</t>
        </is>
      </c>
    </row>
    <row r="63" ht="12.75" customHeight="1">
      <c r="A63" t="inlineStr">
        <is>
          <t>European Basketball</t>
        </is>
      </c>
      <c r="B63" t="inlineStr">
        <is>
          <t>EuropeanBasketball</t>
        </is>
      </c>
      <c r="CH63" s="41" t="inlineStr">
        <is>
          <t>59</t>
        </is>
      </c>
      <c r="CO63" s="41" t="inlineStr">
        <is>
          <t>58</t>
        </is>
      </c>
      <c r="CU63" s="41" t="inlineStr">
        <is>
          <t>58</t>
        </is>
      </c>
      <c r="EF63" t="inlineStr">
        <is>
          <t>6 Months</t>
        </is>
      </c>
      <c r="FF63" s="41" t="inlineStr">
        <is>
          <t>59</t>
        </is>
      </c>
      <c r="FN63" s="41" t="inlineStr">
        <is>
          <t>58</t>
        </is>
      </c>
      <c r="FT63" s="41" t="inlineStr">
        <is>
          <t>58</t>
        </is>
      </c>
      <c r="GW63" t="inlineStr">
        <is>
          <t>6 Months</t>
        </is>
      </c>
      <c r="KU63" t="inlineStr">
        <is>
          <t>Bambara</t>
        </is>
      </c>
      <c r="KW63" t="inlineStr">
        <is>
          <t>Bambara</t>
        </is>
      </c>
      <c r="KY63" t="inlineStr">
        <is>
          <t>Bambara</t>
        </is>
      </c>
      <c r="LA63" t="inlineStr">
        <is>
          <t>Bambara</t>
        </is>
      </c>
      <c r="LC63" t="inlineStr">
        <is>
          <t>Bambara</t>
        </is>
      </c>
      <c r="MI63" t="inlineStr">
        <is>
          <t>Hagerstown Suns</t>
        </is>
      </c>
      <c r="MP63" t="inlineStr">
        <is>
          <t>Chicago State Cougars</t>
        </is>
      </c>
      <c r="MQ63" t="inlineStr">
        <is>
          <t>Yugoslavia</t>
        </is>
      </c>
      <c r="MS63" t="inlineStr">
        <is>
          <t>El Salvador</t>
        </is>
      </c>
      <c r="NN63" t="inlineStr">
        <is>
          <t>Elizeu Zaleski dos Santos</t>
        </is>
      </c>
      <c r="OE63" t="inlineStr">
        <is>
          <t>Hagerstown Suns</t>
        </is>
      </c>
      <c r="OL63" t="inlineStr">
        <is>
          <t>Chicago State Cougars</t>
        </is>
      </c>
      <c r="OM63" t="inlineStr">
        <is>
          <t>Yugoslavia</t>
        </is>
      </c>
      <c r="OO63" t="inlineStr">
        <is>
          <t>El Salvador</t>
        </is>
      </c>
      <c r="PJ63" t="inlineStr">
        <is>
          <t>Elizeu Zaleski dos Santos</t>
        </is>
      </c>
      <c r="QK63" t="inlineStr">
        <is>
          <t>Cyprus</t>
        </is>
      </c>
      <c r="RJ63" t="inlineStr">
        <is>
          <t>A_HPC_CORRECTIVEGLASSES</t>
        </is>
      </c>
      <c r="SI63" t="inlineStr">
        <is>
          <t>Curaçao</t>
        </is>
      </c>
      <c r="TE63" t="inlineStr">
        <is>
          <t>H271</t>
        </is>
      </c>
      <c r="TF63" t="inlineStr">
        <is>
          <t>H271</t>
        </is>
      </c>
      <c r="TG63" t="inlineStr">
        <is>
          <t>H271</t>
        </is>
      </c>
      <c r="TH63" t="inlineStr">
        <is>
          <t>H271</t>
        </is>
      </c>
      <c r="TI63" t="inlineStr">
        <is>
          <t>H271</t>
        </is>
      </c>
      <c r="UG63" t="inlineStr">
        <is>
          <t>Hagerstown Suns</t>
        </is>
      </c>
      <c r="UN63" t="inlineStr">
        <is>
          <t>Chicago State Cougars</t>
        </is>
      </c>
      <c r="UO63" t="inlineStr">
        <is>
          <t>Yugoslavia</t>
        </is>
      </c>
      <c r="UQ63" t="inlineStr">
        <is>
          <t>El Salvador</t>
        </is>
      </c>
      <c r="VL63" t="inlineStr">
        <is>
          <t>Elizeu Zaleski dos Santos</t>
        </is>
      </c>
    </row>
    <row r="64" ht="12.75" customHeight="1">
      <c r="A64" t="inlineStr">
        <is>
          <t>Dutch Soccer</t>
        </is>
      </c>
      <c r="B64" t="inlineStr">
        <is>
          <t>DutchSoccer</t>
        </is>
      </c>
      <c r="CH64" t="inlineStr">
        <is>
          <t>60 (numeric_60)</t>
        </is>
      </c>
      <c r="CO64" s="41" t="inlineStr">
        <is>
          <t>59</t>
        </is>
      </c>
      <c r="CU64" s="41" t="inlineStr">
        <is>
          <t>59</t>
        </is>
      </c>
      <c r="EF64" t="inlineStr">
        <is>
          <t>6 Years</t>
        </is>
      </c>
      <c r="FF64" t="inlineStr">
        <is>
          <t>60 (numeric_60)</t>
        </is>
      </c>
      <c r="FN64" s="41" t="inlineStr">
        <is>
          <t>59</t>
        </is>
      </c>
      <c r="FT64" s="41" t="inlineStr">
        <is>
          <t>59</t>
        </is>
      </c>
      <c r="GW64" t="inlineStr">
        <is>
          <t>6 Years</t>
        </is>
      </c>
      <c r="KU64" t="inlineStr">
        <is>
          <t>Bamileke Languages</t>
        </is>
      </c>
      <c r="KW64" t="inlineStr">
        <is>
          <t>Bamileke Languages</t>
        </is>
      </c>
      <c r="KY64" t="inlineStr">
        <is>
          <t>Bamileke Languages</t>
        </is>
      </c>
      <c r="LA64" t="inlineStr">
        <is>
          <t>Bamileke Languages</t>
        </is>
      </c>
      <c r="LC64" t="inlineStr">
        <is>
          <t>Bamileke Languages</t>
        </is>
      </c>
      <c r="MI64" t="inlineStr">
        <is>
          <t>Harrisburg Senators</t>
        </is>
      </c>
      <c r="MP64" t="inlineStr">
        <is>
          <t>Cincinnati Bearcats</t>
        </is>
      </c>
      <c r="MS64" t="inlineStr">
        <is>
          <t>Equatorial Guinea</t>
        </is>
      </c>
      <c r="NN64" t="inlineStr">
        <is>
          <t>Felice Herrig</t>
        </is>
      </c>
      <c r="OE64" t="inlineStr">
        <is>
          <t>Harrisburg Senators</t>
        </is>
      </c>
      <c r="OL64" t="inlineStr">
        <is>
          <t>Cincinnati Bearcats</t>
        </is>
      </c>
      <c r="OO64" t="inlineStr">
        <is>
          <t>Equatorial Guinea</t>
        </is>
      </c>
      <c r="PJ64" t="inlineStr">
        <is>
          <t>Felice Herrig</t>
        </is>
      </c>
      <c r="QK64" t="inlineStr">
        <is>
          <t>Czech Republic</t>
        </is>
      </c>
      <c r="RJ64" t="inlineStr">
        <is>
          <t>A_HPC_DIETARYSUPPL</t>
        </is>
      </c>
      <c r="SI64" t="inlineStr">
        <is>
          <t>Cyprus</t>
        </is>
      </c>
      <c r="TE64" t="inlineStr">
        <is>
          <t>H272</t>
        </is>
      </c>
      <c r="TF64" t="inlineStr">
        <is>
          <t>H272</t>
        </is>
      </c>
      <c r="TG64" t="inlineStr">
        <is>
          <t>H272</t>
        </is>
      </c>
      <c r="TH64" t="inlineStr">
        <is>
          <t>H272</t>
        </is>
      </c>
      <c r="TI64" t="inlineStr">
        <is>
          <t>H272</t>
        </is>
      </c>
      <c r="UG64" t="inlineStr">
        <is>
          <t>Harrisburg Senators</t>
        </is>
      </c>
      <c r="UN64" t="inlineStr">
        <is>
          <t>Cincinnati Bearcats</t>
        </is>
      </c>
      <c r="UQ64" t="inlineStr">
        <is>
          <t>Equatorial Guinea</t>
        </is>
      </c>
      <c r="VL64" t="inlineStr">
        <is>
          <t>Felice Herrig</t>
        </is>
      </c>
    </row>
    <row r="65" ht="12.75" customHeight="1">
      <c r="A65" t="inlineStr">
        <is>
          <t>دوري الهوكي الوطني</t>
        </is>
      </c>
      <c r="B65" t="inlineStr">
        <is>
          <t>دوريالهوكيالوطني</t>
        </is>
      </c>
      <c r="CH65" s="41" t="inlineStr">
        <is>
          <t>61</t>
        </is>
      </c>
      <c r="CO65" t="inlineStr">
        <is>
          <t>60 (numeric_60)</t>
        </is>
      </c>
      <c r="CU65" t="inlineStr">
        <is>
          <t>60 (numeric_60)</t>
        </is>
      </c>
      <c r="EF65" t="inlineStr">
        <is>
          <t>6.5</t>
        </is>
      </c>
      <c r="FF65" s="41" t="inlineStr">
        <is>
          <t>61</t>
        </is>
      </c>
      <c r="FN65" t="inlineStr">
        <is>
          <t>60 (numeric_60)</t>
        </is>
      </c>
      <c r="FT65" t="inlineStr">
        <is>
          <t>60 (numeric_60)</t>
        </is>
      </c>
      <c r="GW65" t="inlineStr">
        <is>
          <t>6.5</t>
        </is>
      </c>
      <c r="KU65" t="inlineStr">
        <is>
          <t>Banda Languages</t>
        </is>
      </c>
      <c r="KW65" t="inlineStr">
        <is>
          <t>Banda Languages</t>
        </is>
      </c>
      <c r="KY65" t="inlineStr">
        <is>
          <t>Banda Languages</t>
        </is>
      </c>
      <c r="LA65" t="inlineStr">
        <is>
          <t>Banda Languages</t>
        </is>
      </c>
      <c r="LC65" t="inlineStr">
        <is>
          <t>Banda Languages</t>
        </is>
      </c>
      <c r="MI65" t="inlineStr">
        <is>
          <t>Helena Brewers</t>
        </is>
      </c>
      <c r="MP65" t="inlineStr">
        <is>
          <t>Citadel Bulldogs</t>
        </is>
      </c>
      <c r="MS65" t="inlineStr">
        <is>
          <t>Eritrea</t>
        </is>
      </c>
      <c r="NN65" t="inlineStr">
        <is>
          <t>Francis Ngannou</t>
        </is>
      </c>
      <c r="OE65" t="inlineStr">
        <is>
          <t>Helena Brewers</t>
        </is>
      </c>
      <c r="OL65" t="inlineStr">
        <is>
          <t>Citadel Bulldogs</t>
        </is>
      </c>
      <c r="OO65" t="inlineStr">
        <is>
          <t>Eritrea</t>
        </is>
      </c>
      <c r="PJ65" t="inlineStr">
        <is>
          <t>Francis Ngannou</t>
        </is>
      </c>
      <c r="QK65" t="inlineStr">
        <is>
          <t>Democratic People's Republic of Korea</t>
        </is>
      </c>
      <c r="RJ65" t="inlineStr">
        <is>
          <t>A_HPC_INCONTINENCE</t>
        </is>
      </c>
      <c r="SI65" t="inlineStr">
        <is>
          <t>Czech Republic</t>
        </is>
      </c>
      <c r="TE65" t="inlineStr">
        <is>
          <t>H280</t>
        </is>
      </c>
      <c r="TF65" t="inlineStr">
        <is>
          <t>H280</t>
        </is>
      </c>
      <c r="TG65" t="inlineStr">
        <is>
          <t>H280</t>
        </is>
      </c>
      <c r="TH65" t="inlineStr">
        <is>
          <t>H280</t>
        </is>
      </c>
      <c r="TI65" t="inlineStr">
        <is>
          <t>H280</t>
        </is>
      </c>
      <c r="UG65" t="inlineStr">
        <is>
          <t>Helena Brewers</t>
        </is>
      </c>
      <c r="UN65" t="inlineStr">
        <is>
          <t>Citadel Bulldogs</t>
        </is>
      </c>
      <c r="UQ65" t="inlineStr">
        <is>
          <t>Eritrea</t>
        </is>
      </c>
      <c r="VL65" t="inlineStr">
        <is>
          <t>Francis Ngannou</t>
        </is>
      </c>
    </row>
    <row r="66" ht="12.75" customHeight="1">
      <c r="A66" t="inlineStr">
        <is>
          <t>Regular</t>
        </is>
      </c>
      <c r="B66" t="inlineStr">
        <is>
          <t>Regular</t>
        </is>
      </c>
      <c r="CH66" s="41" t="inlineStr">
        <is>
          <t>62</t>
        </is>
      </c>
      <c r="CO66" s="41" t="inlineStr">
        <is>
          <t>61</t>
        </is>
      </c>
      <c r="CU66" s="41" t="inlineStr">
        <is>
          <t>61</t>
        </is>
      </c>
      <c r="EF66" t="inlineStr">
        <is>
          <t>6L</t>
        </is>
      </c>
      <c r="FF66" s="41" t="inlineStr">
        <is>
          <t>62</t>
        </is>
      </c>
      <c r="FN66" s="41" t="inlineStr">
        <is>
          <t>61</t>
        </is>
      </c>
      <c r="FT66" s="41" t="inlineStr">
        <is>
          <t>61</t>
        </is>
      </c>
      <c r="GW66" t="inlineStr">
        <is>
          <t>6L</t>
        </is>
      </c>
      <c r="KU66" t="inlineStr">
        <is>
          <t>Bantu</t>
        </is>
      </c>
      <c r="KW66" t="inlineStr">
        <is>
          <t>Bantu</t>
        </is>
      </c>
      <c r="KY66" t="inlineStr">
        <is>
          <t>Bantu</t>
        </is>
      </c>
      <c r="LA66" t="inlineStr">
        <is>
          <t>Bantu</t>
        </is>
      </c>
      <c r="LC66" t="inlineStr">
        <is>
          <t>Bantu</t>
        </is>
      </c>
      <c r="MI66" t="inlineStr">
        <is>
          <t>Hickory Crawdads</t>
        </is>
      </c>
      <c r="MP66" t="inlineStr">
        <is>
          <t>Clemson Tigers</t>
        </is>
      </c>
      <c r="MS66" t="inlineStr">
        <is>
          <t>Estonia</t>
        </is>
      </c>
      <c r="NN66" t="inlineStr">
        <is>
          <t>Francisco Trinaldo</t>
        </is>
      </c>
      <c r="OE66" t="inlineStr">
        <is>
          <t>Hickory Crawdads</t>
        </is>
      </c>
      <c r="OL66" t="inlineStr">
        <is>
          <t>Clemson Tigers</t>
        </is>
      </c>
      <c r="OO66" t="inlineStr">
        <is>
          <t>Estonia</t>
        </is>
      </c>
      <c r="PJ66" t="inlineStr">
        <is>
          <t>Francisco Trinaldo</t>
        </is>
      </c>
      <c r="QK66" t="inlineStr">
        <is>
          <t>Democratic Republic of the Congo</t>
        </is>
      </c>
      <c r="RJ66" t="inlineStr">
        <is>
          <t>A_HPC_MEDICINE</t>
        </is>
      </c>
      <c r="SI66" t="inlineStr">
        <is>
          <t>Democratic People's Republic of Korea</t>
        </is>
      </c>
      <c r="TE66" t="inlineStr">
        <is>
          <t>H281</t>
        </is>
      </c>
      <c r="TF66" t="inlineStr">
        <is>
          <t>H281</t>
        </is>
      </c>
      <c r="TG66" t="inlineStr">
        <is>
          <t>H281</t>
        </is>
      </c>
      <c r="TH66" t="inlineStr">
        <is>
          <t>H281</t>
        </is>
      </c>
      <c r="TI66" t="inlineStr">
        <is>
          <t>H281</t>
        </is>
      </c>
      <c r="UG66" t="inlineStr">
        <is>
          <t>Hickory Crawdads</t>
        </is>
      </c>
      <c r="UN66" t="inlineStr">
        <is>
          <t>Clemson Tigers</t>
        </is>
      </c>
      <c r="UQ66" t="inlineStr">
        <is>
          <t>Estonia</t>
        </is>
      </c>
      <c r="VL66" t="inlineStr">
        <is>
          <t>Francisco Trinaldo</t>
        </is>
      </c>
    </row>
    <row r="67" ht="12.75" customHeight="1">
      <c r="A67" t="inlineStr">
        <is>
          <t>pro_kabaddi_league</t>
        </is>
      </c>
      <c r="B67" t="inlineStr">
        <is>
          <t>pro_kabaddi_league</t>
        </is>
      </c>
      <c r="CH67" s="41" t="inlineStr">
        <is>
          <t>63</t>
        </is>
      </c>
      <c r="CO67" s="41" t="inlineStr">
        <is>
          <t>62</t>
        </is>
      </c>
      <c r="CU67" s="41" t="inlineStr">
        <is>
          <t>62</t>
        </is>
      </c>
      <c r="EF67" t="inlineStr">
        <is>
          <t>6X (6x)</t>
        </is>
      </c>
      <c r="FF67" s="41" t="inlineStr">
        <is>
          <t>63</t>
        </is>
      </c>
      <c r="FN67" s="41" t="inlineStr">
        <is>
          <t>62</t>
        </is>
      </c>
      <c r="FT67" s="41" t="inlineStr">
        <is>
          <t>62</t>
        </is>
      </c>
      <c r="GW67" t="inlineStr">
        <is>
          <t>6X (6x)</t>
        </is>
      </c>
      <c r="KU67" t="inlineStr">
        <is>
          <t>Basa</t>
        </is>
      </c>
      <c r="KW67" t="inlineStr">
        <is>
          <t>Basa</t>
        </is>
      </c>
      <c r="KY67" t="inlineStr">
        <is>
          <t>Basa</t>
        </is>
      </c>
      <c r="LA67" t="inlineStr">
        <is>
          <t>Basa</t>
        </is>
      </c>
      <c r="LC67" t="inlineStr">
        <is>
          <t>Basa</t>
        </is>
      </c>
      <c r="MI67" t="inlineStr">
        <is>
          <t>High Desert Mavericks</t>
        </is>
      </c>
      <c r="MP67" t="inlineStr">
        <is>
          <t>Cleveland State Vikings</t>
        </is>
      </c>
      <c r="MS67" t="inlineStr">
        <is>
          <t>Ethiopia</t>
        </is>
      </c>
      <c r="NN67" t="inlineStr">
        <is>
          <t>Frankie Edgar</t>
        </is>
      </c>
      <c r="OE67" t="inlineStr">
        <is>
          <t>High Desert Mavericks</t>
        </is>
      </c>
      <c r="OL67" t="inlineStr">
        <is>
          <t>Cleveland State Vikings</t>
        </is>
      </c>
      <c r="OO67" t="inlineStr">
        <is>
          <t>Ethiopia</t>
        </is>
      </c>
      <c r="PJ67" t="inlineStr">
        <is>
          <t>Frankie Edgar</t>
        </is>
      </c>
      <c r="QK67" t="inlineStr">
        <is>
          <t>Denmark</t>
        </is>
      </c>
      <c r="RJ67" t="inlineStr">
        <is>
          <t>A_HPC_PPECLOTHING</t>
        </is>
      </c>
      <c r="SI67" t="inlineStr">
        <is>
          <t>Denmark</t>
        </is>
      </c>
      <c r="TE67" t="inlineStr">
        <is>
          <t>H290</t>
        </is>
      </c>
      <c r="TF67" t="inlineStr">
        <is>
          <t>H290</t>
        </is>
      </c>
      <c r="TG67" t="inlineStr">
        <is>
          <t>H290</t>
        </is>
      </c>
      <c r="TH67" t="inlineStr">
        <is>
          <t>H290</t>
        </is>
      </c>
      <c r="TI67" t="inlineStr">
        <is>
          <t>H290</t>
        </is>
      </c>
      <c r="UG67" t="inlineStr">
        <is>
          <t>High Desert Mavericks</t>
        </is>
      </c>
      <c r="UN67" t="inlineStr">
        <is>
          <t>Cleveland State Vikings</t>
        </is>
      </c>
      <c r="UQ67" t="inlineStr">
        <is>
          <t>Ethiopia</t>
        </is>
      </c>
      <c r="VL67" t="inlineStr">
        <is>
          <t>Frankie Edgar</t>
        </is>
      </c>
    </row>
    <row r="68" ht="12.75" customHeight="1">
      <c r="A68" t="inlineStr">
        <is>
          <t>Premiere League canadiense</t>
        </is>
      </c>
      <c r="B68" t="inlineStr">
        <is>
          <t>PremiereLeaguecanadiense</t>
        </is>
      </c>
      <c r="CH68" s="41" t="inlineStr">
        <is>
          <t>64</t>
        </is>
      </c>
      <c r="CO68" s="41" t="inlineStr">
        <is>
          <t>63</t>
        </is>
      </c>
      <c r="CU68" s="41" t="inlineStr">
        <is>
          <t>63</t>
        </is>
      </c>
      <c r="EF68" t="inlineStr">
        <is>
          <t>6X (6x_age)</t>
        </is>
      </c>
      <c r="FF68" s="41" t="inlineStr">
        <is>
          <t>64</t>
        </is>
      </c>
      <c r="FN68" s="41" t="inlineStr">
        <is>
          <t>63</t>
        </is>
      </c>
      <c r="FT68" s="41" t="inlineStr">
        <is>
          <t>63</t>
        </is>
      </c>
      <c r="GW68" t="inlineStr">
        <is>
          <t>6X (6x_age)</t>
        </is>
      </c>
      <c r="KU68" t="inlineStr">
        <is>
          <t>Bashkir</t>
        </is>
      </c>
      <c r="KW68" t="inlineStr">
        <is>
          <t>Bashkir</t>
        </is>
      </c>
      <c r="KY68" t="inlineStr">
        <is>
          <t>Bashkir</t>
        </is>
      </c>
      <c r="LA68" t="inlineStr">
        <is>
          <t>Bashkir</t>
        </is>
      </c>
      <c r="LC68" t="inlineStr">
        <is>
          <t>Bashkir</t>
        </is>
      </c>
      <c r="MI68" t="inlineStr">
        <is>
          <t>Hudson Valley Renegades</t>
        </is>
      </c>
      <c r="MP68" t="inlineStr">
        <is>
          <t>Coastal Carolina Chanticleers</t>
        </is>
      </c>
      <c r="MS68" t="inlineStr">
        <is>
          <t>Federated States of Micronesia</t>
        </is>
      </c>
      <c r="NN68" t="inlineStr">
        <is>
          <t>Georges St-Pierre</t>
        </is>
      </c>
      <c r="OE68" t="inlineStr">
        <is>
          <t>Hudson Valley Renegades</t>
        </is>
      </c>
      <c r="OL68" t="inlineStr">
        <is>
          <t>Coastal Carolina Chanticleers</t>
        </is>
      </c>
      <c r="OO68" t="inlineStr">
        <is>
          <t>Federated States of Micronesia</t>
        </is>
      </c>
      <c r="PJ68" t="inlineStr">
        <is>
          <t>Georges St-Pierre</t>
        </is>
      </c>
      <c r="QK68" t="inlineStr">
        <is>
          <t>Djibouti</t>
        </is>
      </c>
      <c r="RJ68" t="inlineStr">
        <is>
          <t>A_HPC_PPEMASKS</t>
        </is>
      </c>
      <c r="SI68" t="inlineStr">
        <is>
          <t>Djibouti</t>
        </is>
      </c>
      <c r="TE68" t="inlineStr">
        <is>
          <t>H300</t>
        </is>
      </c>
      <c r="TF68" t="inlineStr">
        <is>
          <t>H300</t>
        </is>
      </c>
      <c r="TG68" t="inlineStr">
        <is>
          <t>H300</t>
        </is>
      </c>
      <c r="TH68" t="inlineStr">
        <is>
          <t>H300</t>
        </is>
      </c>
      <c r="TI68" t="inlineStr">
        <is>
          <t>H300</t>
        </is>
      </c>
      <c r="UG68" t="inlineStr">
        <is>
          <t>Hudson Valley Renegades</t>
        </is>
      </c>
      <c r="UN68" t="inlineStr">
        <is>
          <t>Coastal Carolina Chanticleers</t>
        </is>
      </c>
      <c r="UQ68" t="inlineStr">
        <is>
          <t>Federated States of Micronesia</t>
        </is>
      </c>
      <c r="VL68" t="inlineStr">
        <is>
          <t>Georges St-Pierre</t>
        </is>
      </c>
    </row>
    <row r="69" ht="12.75" customHeight="1">
      <c r="A69" t="inlineStr">
        <is>
          <t>Portugees voetbal</t>
        </is>
      </c>
      <c r="B69" t="inlineStr">
        <is>
          <t>Portugeesvoetbal</t>
        </is>
      </c>
      <c r="CH69" t="inlineStr">
        <is>
          <t>65 (numeric_65)</t>
        </is>
      </c>
      <c r="CO69" s="41" t="inlineStr">
        <is>
          <t>64</t>
        </is>
      </c>
      <c r="CU69" s="41" t="inlineStr">
        <is>
          <t>64</t>
        </is>
      </c>
      <c r="EF69" t="inlineStr">
        <is>
          <t>6XL</t>
        </is>
      </c>
      <c r="FF69" t="inlineStr">
        <is>
          <t>65 (numeric_65)</t>
        </is>
      </c>
      <c r="FN69" s="41" t="inlineStr">
        <is>
          <t>64</t>
        </is>
      </c>
      <c r="FT69" s="41" t="inlineStr">
        <is>
          <t>64</t>
        </is>
      </c>
      <c r="GW69" t="inlineStr">
        <is>
          <t>6XL</t>
        </is>
      </c>
      <c r="KU69" t="inlineStr">
        <is>
          <t>Basque</t>
        </is>
      </c>
      <c r="KW69" t="inlineStr">
        <is>
          <t>Basque</t>
        </is>
      </c>
      <c r="KY69" t="inlineStr">
        <is>
          <t>Basque</t>
        </is>
      </c>
      <c r="LA69" t="inlineStr">
        <is>
          <t>Basque</t>
        </is>
      </c>
      <c r="LC69" t="inlineStr">
        <is>
          <t>Basque</t>
        </is>
      </c>
      <c r="MI69" t="inlineStr">
        <is>
          <t>Huntsville Stars</t>
        </is>
      </c>
      <c r="MP69" t="inlineStr">
        <is>
          <t>Colgate Raiders</t>
        </is>
      </c>
      <c r="MS69" t="inlineStr">
        <is>
          <t>Fiji</t>
        </is>
      </c>
      <c r="NN69" t="inlineStr">
        <is>
          <t>Germaine de Randamie</t>
        </is>
      </c>
      <c r="OE69" t="inlineStr">
        <is>
          <t>Huntsville Stars</t>
        </is>
      </c>
      <c r="OL69" t="inlineStr">
        <is>
          <t>Colgate Raiders</t>
        </is>
      </c>
      <c r="OO69" t="inlineStr">
        <is>
          <t>Fiji</t>
        </is>
      </c>
      <c r="PJ69" t="inlineStr">
        <is>
          <t>Germaine de Randamie</t>
        </is>
      </c>
      <c r="QK69" t="inlineStr">
        <is>
          <t>Dominica</t>
        </is>
      </c>
      <c r="RJ69" t="inlineStr">
        <is>
          <t>A_HPC_PPESANITISER</t>
        </is>
      </c>
      <c r="SI69" t="inlineStr">
        <is>
          <t>Democratic Republic of the Congo</t>
        </is>
      </c>
      <c r="TE69" t="inlineStr">
        <is>
          <t>H301</t>
        </is>
      </c>
      <c r="TF69" t="inlineStr">
        <is>
          <t>H301</t>
        </is>
      </c>
      <c r="TG69" t="inlineStr">
        <is>
          <t>H301</t>
        </is>
      </c>
      <c r="TH69" t="inlineStr">
        <is>
          <t>H301</t>
        </is>
      </c>
      <c r="TI69" t="inlineStr">
        <is>
          <t>H301</t>
        </is>
      </c>
      <c r="UG69" t="inlineStr">
        <is>
          <t>Huntsville Stars</t>
        </is>
      </c>
      <c r="UN69" t="inlineStr">
        <is>
          <t>Colgate Raiders</t>
        </is>
      </c>
      <c r="UQ69" t="inlineStr">
        <is>
          <t>Fiji</t>
        </is>
      </c>
      <c r="VL69" t="inlineStr">
        <is>
          <t>Germaine de Randamie</t>
        </is>
      </c>
    </row>
    <row r="70" ht="12.75" customHeight="1">
      <c r="A70" t="inlineStr">
        <is>
          <t>Szkocka Premier League</t>
        </is>
      </c>
      <c r="B70" t="inlineStr">
        <is>
          <t>SzkockaPremierLeague</t>
        </is>
      </c>
      <c r="CH70" t="inlineStr">
        <is>
          <t>66 (numeric_66)</t>
        </is>
      </c>
      <c r="CO70" t="inlineStr">
        <is>
          <t>65 (numeric_65)</t>
        </is>
      </c>
      <c r="CU70" t="inlineStr">
        <is>
          <t>65 (numeric_65)</t>
        </is>
      </c>
      <c r="EF70" t="inlineStr">
        <is>
          <t>6XO</t>
        </is>
      </c>
      <c r="FF70" t="inlineStr">
        <is>
          <t>66 (numeric_66)</t>
        </is>
      </c>
      <c r="FN70" t="inlineStr">
        <is>
          <t>65 (numeric_65)</t>
        </is>
      </c>
      <c r="FT70" t="inlineStr">
        <is>
          <t>65 (numeric_65)</t>
        </is>
      </c>
      <c r="GW70" t="inlineStr">
        <is>
          <t>6XO</t>
        </is>
      </c>
      <c r="KU70" t="inlineStr">
        <is>
          <t>Batak</t>
        </is>
      </c>
      <c r="KW70" t="inlineStr">
        <is>
          <t>Batak</t>
        </is>
      </c>
      <c r="KY70" t="inlineStr">
        <is>
          <t>Batak</t>
        </is>
      </c>
      <c r="LA70" t="inlineStr">
        <is>
          <t>Batak</t>
        </is>
      </c>
      <c r="LC70" t="inlineStr">
        <is>
          <t>Batak</t>
        </is>
      </c>
      <c r="MI70" t="inlineStr">
        <is>
          <t>Idaho Falls Chukars</t>
        </is>
      </c>
      <c r="MP70" t="inlineStr">
        <is>
          <t>Colorado Buffaloes</t>
        </is>
      </c>
      <c r="MS70" t="inlineStr">
        <is>
          <t>Finland</t>
        </is>
      </c>
      <c r="NN70" t="inlineStr">
        <is>
          <t>Glover Teixeira</t>
        </is>
      </c>
      <c r="OE70" t="inlineStr">
        <is>
          <t>Idaho Falls Chukars</t>
        </is>
      </c>
      <c r="OL70" t="inlineStr">
        <is>
          <t>Colorado Buffaloes</t>
        </is>
      </c>
      <c r="OO70" t="inlineStr">
        <is>
          <t>Finland</t>
        </is>
      </c>
      <c r="PJ70" t="inlineStr">
        <is>
          <t>Glover Teixeira</t>
        </is>
      </c>
      <c r="QK70" t="inlineStr">
        <is>
          <t>Dominican Republic</t>
        </is>
      </c>
      <c r="RJ70" t="inlineStr">
        <is>
          <t>A_HPC_SANITARYPRODUCTS</t>
        </is>
      </c>
      <c r="SI70" t="inlineStr">
        <is>
          <t>Dominica</t>
        </is>
      </c>
      <c r="TE70" t="inlineStr">
        <is>
          <t>H302</t>
        </is>
      </c>
      <c r="TF70" t="inlineStr">
        <is>
          <t>H302</t>
        </is>
      </c>
      <c r="TG70" t="inlineStr">
        <is>
          <t>H302</t>
        </is>
      </c>
      <c r="TH70" t="inlineStr">
        <is>
          <t>H302</t>
        </is>
      </c>
      <c r="TI70" t="inlineStr">
        <is>
          <t>H302</t>
        </is>
      </c>
      <c r="UG70" t="inlineStr">
        <is>
          <t>Idaho Falls Chukars</t>
        </is>
      </c>
      <c r="UN70" t="inlineStr">
        <is>
          <t>Colorado Buffaloes</t>
        </is>
      </c>
      <c r="UQ70" t="inlineStr">
        <is>
          <t>Finland</t>
        </is>
      </c>
      <c r="VL70" t="inlineStr">
        <is>
          <t>Glover Teixeira</t>
        </is>
      </c>
    </row>
    <row r="71" ht="12.75" customHeight="1">
      <c r="A71" t="inlineStr">
        <is>
          <t>Nederlands voetbal</t>
        </is>
      </c>
      <c r="B71" t="inlineStr">
        <is>
          <t>Nederlandsvoetbal</t>
        </is>
      </c>
      <c r="CO71" t="inlineStr">
        <is>
          <t>66 (numeric_66)</t>
        </is>
      </c>
      <c r="CU71" t="inlineStr">
        <is>
          <t>66 (numeric_66)</t>
        </is>
      </c>
      <c r="EF71" t="inlineStr">
        <is>
          <t>6XOT</t>
        </is>
      </c>
      <c r="FN71" t="inlineStr">
        <is>
          <t>66 (numeric_66)</t>
        </is>
      </c>
      <c r="FT71" t="inlineStr">
        <is>
          <t>66 (numeric_66)</t>
        </is>
      </c>
      <c r="GW71" t="inlineStr">
        <is>
          <t>6XOT</t>
        </is>
      </c>
      <c r="KU71" t="inlineStr">
        <is>
          <t>Beja</t>
        </is>
      </c>
      <c r="KW71" t="inlineStr">
        <is>
          <t>Beja</t>
        </is>
      </c>
      <c r="KY71" t="inlineStr">
        <is>
          <t>Beja</t>
        </is>
      </c>
      <c r="LA71" t="inlineStr">
        <is>
          <t>Beja</t>
        </is>
      </c>
      <c r="LC71" t="inlineStr">
        <is>
          <t>Beja</t>
        </is>
      </c>
      <c r="MI71" t="inlineStr">
        <is>
          <t>Indianapolis Indians</t>
        </is>
      </c>
      <c r="MP71" t="inlineStr">
        <is>
          <t>Colorado College Tigers</t>
        </is>
      </c>
      <c r="MS71" t="inlineStr">
        <is>
          <t>France</t>
        </is>
      </c>
      <c r="NN71" t="inlineStr">
        <is>
          <t>Gunnar Nelson</t>
        </is>
      </c>
      <c r="OE71" t="inlineStr">
        <is>
          <t>Indianapolis Indians</t>
        </is>
      </c>
      <c r="OL71" t="inlineStr">
        <is>
          <t>Colorado College Tigers</t>
        </is>
      </c>
      <c r="OO71" t="inlineStr">
        <is>
          <t>France</t>
        </is>
      </c>
      <c r="PJ71" t="inlineStr">
        <is>
          <t>Gunnar Nelson</t>
        </is>
      </c>
      <c r="QK71" t="inlineStr">
        <is>
          <t>East Timor</t>
        </is>
      </c>
      <c r="RJ71" t="inlineStr">
        <is>
          <t>A_HPC_SANITARYPRODUCTSWASHABLE</t>
        </is>
      </c>
      <c r="SI71" t="inlineStr">
        <is>
          <t>Dominican Republic</t>
        </is>
      </c>
      <c r="TE71" t="inlineStr">
        <is>
          <t>H304</t>
        </is>
      </c>
      <c r="TF71" t="inlineStr">
        <is>
          <t>H304</t>
        </is>
      </c>
      <c r="TG71" t="inlineStr">
        <is>
          <t>H304</t>
        </is>
      </c>
      <c r="TH71" t="inlineStr">
        <is>
          <t>H304</t>
        </is>
      </c>
      <c r="TI71" t="inlineStr">
        <is>
          <t>H304</t>
        </is>
      </c>
      <c r="UG71" t="inlineStr">
        <is>
          <t>Indianapolis Indians</t>
        </is>
      </c>
      <c r="UN71" t="inlineStr">
        <is>
          <t>Colorado College Tigers</t>
        </is>
      </c>
      <c r="UQ71" t="inlineStr">
        <is>
          <t>France</t>
        </is>
      </c>
      <c r="VL71" t="inlineStr">
        <is>
          <t>Gunnar Nelson</t>
        </is>
      </c>
    </row>
    <row r="72" ht="12.75" customHeight="1">
      <c r="A72" t="inlineStr">
        <is>
          <t>Pro Volleyball League</t>
        </is>
      </c>
      <c r="B72" t="inlineStr">
        <is>
          <t>ProVolleyballLeague</t>
        </is>
      </c>
      <c r="CO72" t="inlineStr">
        <is>
          <t>67 (numeric_67)</t>
        </is>
      </c>
      <c r="EF72" t="inlineStr">
        <is>
          <t>6XS (6x_s)</t>
        </is>
      </c>
      <c r="FN72" t="inlineStr">
        <is>
          <t>67 (numeric_67)</t>
        </is>
      </c>
      <c r="GW72" t="inlineStr">
        <is>
          <t>6XS (6x_s)</t>
        </is>
      </c>
      <c r="KU72" t="inlineStr">
        <is>
          <t>Belarusian</t>
        </is>
      </c>
      <c r="KW72" t="inlineStr">
        <is>
          <t>Belarusian</t>
        </is>
      </c>
      <c r="KY72" t="inlineStr">
        <is>
          <t>Belarusian</t>
        </is>
      </c>
      <c r="LA72" t="inlineStr">
        <is>
          <t>Belarusian</t>
        </is>
      </c>
      <c r="LC72" t="inlineStr">
        <is>
          <t>Belarusian</t>
        </is>
      </c>
      <c r="MI72" t="inlineStr">
        <is>
          <t>Inland Empire 66ers</t>
        </is>
      </c>
      <c r="MP72" t="inlineStr">
        <is>
          <t>Colorado State Rams</t>
        </is>
      </c>
      <c r="MS72" t="inlineStr">
        <is>
          <t>Gabon</t>
        </is>
      </c>
      <c r="NN72" t="inlineStr">
        <is>
          <t>Henry Cejudo</t>
        </is>
      </c>
      <c r="OE72" t="inlineStr">
        <is>
          <t>Inland Empire 66ers</t>
        </is>
      </c>
      <c r="OL72" t="inlineStr">
        <is>
          <t>Colorado State Rams</t>
        </is>
      </c>
      <c r="OO72" t="inlineStr">
        <is>
          <t>Gabon</t>
        </is>
      </c>
      <c r="PJ72" t="inlineStr">
        <is>
          <t>Henry Cejudo</t>
        </is>
      </c>
      <c r="QK72" t="inlineStr">
        <is>
          <t>Ecuador</t>
        </is>
      </c>
      <c r="RJ72" t="inlineStr">
        <is>
          <t>A_HPC_THERMOMETER</t>
        </is>
      </c>
      <c r="SI72" t="inlineStr">
        <is>
          <t>East Timor</t>
        </is>
      </c>
      <c r="TE72" t="inlineStr">
        <is>
          <t>H310</t>
        </is>
      </c>
      <c r="TF72" t="inlineStr">
        <is>
          <t>H310</t>
        </is>
      </c>
      <c r="TG72" t="inlineStr">
        <is>
          <t>H310</t>
        </is>
      </c>
      <c r="TH72" t="inlineStr">
        <is>
          <t>H310</t>
        </is>
      </c>
      <c r="TI72" t="inlineStr">
        <is>
          <t>H310</t>
        </is>
      </c>
      <c r="UG72" t="inlineStr">
        <is>
          <t>Inland Empire 66ers</t>
        </is>
      </c>
      <c r="UN72" t="inlineStr">
        <is>
          <t>Colorado State Rams</t>
        </is>
      </c>
      <c r="UQ72" t="inlineStr">
        <is>
          <t>Gabon</t>
        </is>
      </c>
      <c r="VL72" t="inlineStr">
        <is>
          <t>Henry Cejudo</t>
        </is>
      </c>
    </row>
    <row r="73" ht="12.75" customHeight="1">
      <c r="A73" t="inlineStr">
        <is>
          <t>Engelsk fotboll</t>
        </is>
      </c>
      <c r="B73" t="inlineStr">
        <is>
          <t>Engelskfotboll</t>
        </is>
      </c>
      <c r="CO73" t="inlineStr">
        <is>
          <t>68 (numeric_68)</t>
        </is>
      </c>
      <c r="EF73" t="inlineStr">
        <is>
          <t>6XS (jaspo_6x_s)</t>
        </is>
      </c>
      <c r="FN73" t="inlineStr">
        <is>
          <t>68 (numeric_68)</t>
        </is>
      </c>
      <c r="GW73" t="inlineStr">
        <is>
          <t>6XS (jaspo_6x_s)</t>
        </is>
      </c>
      <c r="KU73" t="inlineStr">
        <is>
          <t>Belgian</t>
        </is>
      </c>
      <c r="KW73" t="inlineStr">
        <is>
          <t>Belgian</t>
        </is>
      </c>
      <c r="KY73" t="inlineStr">
        <is>
          <t>Belgian</t>
        </is>
      </c>
      <c r="LA73" t="inlineStr">
        <is>
          <t>Belgian</t>
        </is>
      </c>
      <c r="LC73" t="inlineStr">
        <is>
          <t>Belgian</t>
        </is>
      </c>
      <c r="MI73" t="inlineStr">
        <is>
          <t>Iowa Cubs</t>
        </is>
      </c>
      <c r="MP73" t="inlineStr">
        <is>
          <t>Columbia Lions</t>
        </is>
      </c>
      <c r="MS73" t="inlineStr">
        <is>
          <t>Georgia</t>
        </is>
      </c>
      <c r="NN73" t="inlineStr">
        <is>
          <t>Holly Holm</t>
        </is>
      </c>
      <c r="OE73" t="inlineStr">
        <is>
          <t>Iowa Cubs</t>
        </is>
      </c>
      <c r="OL73" t="inlineStr">
        <is>
          <t>Columbia Lions</t>
        </is>
      </c>
      <c r="OO73" t="inlineStr">
        <is>
          <t>Georgia</t>
        </is>
      </c>
      <c r="PJ73" t="inlineStr">
        <is>
          <t>Holly Holm</t>
        </is>
      </c>
      <c r="QK73" t="inlineStr">
        <is>
          <t>Egypt</t>
        </is>
      </c>
      <c r="RJ73" t="inlineStr">
        <is>
          <t>A_HPC_WALKINGSTICK</t>
        </is>
      </c>
      <c r="SI73" t="inlineStr">
        <is>
          <t>Ecuador</t>
        </is>
      </c>
      <c r="TE73" t="inlineStr">
        <is>
          <t>H311</t>
        </is>
      </c>
      <c r="TF73" t="inlineStr">
        <is>
          <t>H311</t>
        </is>
      </c>
      <c r="TG73" t="inlineStr">
        <is>
          <t>H311</t>
        </is>
      </c>
      <c r="TH73" t="inlineStr">
        <is>
          <t>H311</t>
        </is>
      </c>
      <c r="TI73" t="inlineStr">
        <is>
          <t>H311</t>
        </is>
      </c>
      <c r="UG73" t="inlineStr">
        <is>
          <t>Iowa Cubs</t>
        </is>
      </c>
      <c r="UN73" t="inlineStr">
        <is>
          <t>Columbia Lions</t>
        </is>
      </c>
      <c r="UQ73" t="inlineStr">
        <is>
          <t>Georgia</t>
        </is>
      </c>
      <c r="VL73" t="inlineStr">
        <is>
          <t>Holly Holm</t>
        </is>
      </c>
    </row>
    <row r="74" ht="12.75" customHeight="1">
      <c r="A74" t="inlineStr">
        <is>
          <t>Europäischer Basketball</t>
        </is>
      </c>
      <c r="B74" t="inlineStr">
        <is>
          <t>EuropäischerBasketball</t>
        </is>
      </c>
      <c r="CO74" t="inlineStr">
        <is>
          <t>69 (numeric_69)</t>
        </is>
      </c>
      <c r="EF74" s="41" t="inlineStr">
        <is>
          <t>7</t>
        </is>
      </c>
      <c r="FN74" t="inlineStr">
        <is>
          <t>69 (numeric_69)</t>
        </is>
      </c>
      <c r="GW74" s="41" t="inlineStr">
        <is>
          <t>7</t>
        </is>
      </c>
      <c r="KU74" t="inlineStr">
        <is>
          <t>Bemba</t>
        </is>
      </c>
      <c r="KW74" t="inlineStr">
        <is>
          <t>Bemba</t>
        </is>
      </c>
      <c r="KY74" t="inlineStr">
        <is>
          <t>Bemba</t>
        </is>
      </c>
      <c r="LA74" t="inlineStr">
        <is>
          <t>Bemba</t>
        </is>
      </c>
      <c r="LC74" t="inlineStr">
        <is>
          <t>Bemba</t>
        </is>
      </c>
      <c r="MI74" t="inlineStr">
        <is>
          <t>Jacksonville Suns</t>
        </is>
      </c>
      <c r="MP74" t="inlineStr">
        <is>
          <t>Connecticut Huskies</t>
        </is>
      </c>
      <c r="MS74" t="inlineStr">
        <is>
          <t>Germany</t>
        </is>
      </c>
      <c r="NN74" t="inlineStr">
        <is>
          <t>Ilir Latifi</t>
        </is>
      </c>
      <c r="OE74" t="inlineStr">
        <is>
          <t>Jacksonville Suns</t>
        </is>
      </c>
      <c r="OL74" t="inlineStr">
        <is>
          <t>Connecticut Huskies</t>
        </is>
      </c>
      <c r="OO74" t="inlineStr">
        <is>
          <t>Germany</t>
        </is>
      </c>
      <c r="PJ74" t="inlineStr">
        <is>
          <t>Ilir Latifi</t>
        </is>
      </c>
      <c r="QK74" t="inlineStr">
        <is>
          <t>El Salvador</t>
        </is>
      </c>
      <c r="RJ74" t="inlineStr">
        <is>
          <t>A_HPC_WHEELCHAIR</t>
        </is>
      </c>
      <c r="SI74" t="inlineStr">
        <is>
          <t>Egypt</t>
        </is>
      </c>
      <c r="TE74" t="inlineStr">
        <is>
          <t>H312</t>
        </is>
      </c>
      <c r="TF74" t="inlineStr">
        <is>
          <t>H312</t>
        </is>
      </c>
      <c r="TG74" t="inlineStr">
        <is>
          <t>H312</t>
        </is>
      </c>
      <c r="TH74" t="inlineStr">
        <is>
          <t>H312</t>
        </is>
      </c>
      <c r="TI74" t="inlineStr">
        <is>
          <t>H312</t>
        </is>
      </c>
      <c r="UG74" t="inlineStr">
        <is>
          <t>Jacksonville Suns</t>
        </is>
      </c>
      <c r="UN74" t="inlineStr">
        <is>
          <t>Connecticut Huskies</t>
        </is>
      </c>
      <c r="UQ74" t="inlineStr">
        <is>
          <t>Germany</t>
        </is>
      </c>
      <c r="VL74" t="inlineStr">
        <is>
          <t>Ilir Latifi</t>
        </is>
      </c>
    </row>
    <row r="75" ht="12.75" customHeight="1">
      <c r="A75" t="inlineStr">
        <is>
          <t>Niño</t>
        </is>
      </c>
      <c r="B75" t="inlineStr">
        <is>
          <t>Niño</t>
        </is>
      </c>
      <c r="CO75" t="inlineStr">
        <is>
          <t>70 (numeric_70)</t>
        </is>
      </c>
      <c r="EF75" t="inlineStr">
        <is>
          <t>7 Go</t>
        </is>
      </c>
      <c r="FN75" t="inlineStr">
        <is>
          <t>70 (numeric_70)</t>
        </is>
      </c>
      <c r="GW75" t="inlineStr">
        <is>
          <t>7 Go</t>
        </is>
      </c>
      <c r="KU75" t="inlineStr">
        <is>
          <t>Bengali</t>
        </is>
      </c>
      <c r="KW75" t="inlineStr">
        <is>
          <t>Bengali</t>
        </is>
      </c>
      <c r="KY75" t="inlineStr">
        <is>
          <t>Bengali</t>
        </is>
      </c>
      <c r="LA75" t="inlineStr">
        <is>
          <t>Bengali</t>
        </is>
      </c>
      <c r="LC75" t="inlineStr">
        <is>
          <t>Bengali</t>
        </is>
      </c>
      <c r="MI75" t="inlineStr">
        <is>
          <t>Jamestown Jammers</t>
        </is>
      </c>
      <c r="MP75" t="inlineStr">
        <is>
          <t>Coppin State Eagles</t>
        </is>
      </c>
      <c r="MS75" t="inlineStr">
        <is>
          <t>Ghana</t>
        </is>
      </c>
      <c r="NN75" t="inlineStr">
        <is>
          <t>Irene Aldana</t>
        </is>
      </c>
      <c r="OE75" t="inlineStr">
        <is>
          <t>Jamestown Jammers</t>
        </is>
      </c>
      <c r="OL75" t="inlineStr">
        <is>
          <t>Coppin State Eagles</t>
        </is>
      </c>
      <c r="OO75" t="inlineStr">
        <is>
          <t>Ghana</t>
        </is>
      </c>
      <c r="PJ75" t="inlineStr">
        <is>
          <t>Irene Aldana</t>
        </is>
      </c>
      <c r="QK75" t="inlineStr">
        <is>
          <t>Equatorial Guinea</t>
        </is>
      </c>
      <c r="RJ75" t="inlineStr">
        <is>
          <t>A_OUTDOOR_FERTILIZER</t>
        </is>
      </c>
      <c r="SI75" t="inlineStr">
        <is>
          <t>El Salvador</t>
        </is>
      </c>
      <c r="TE75" t="inlineStr">
        <is>
          <t>H314</t>
        </is>
      </c>
      <c r="TF75" t="inlineStr">
        <is>
          <t>H314</t>
        </is>
      </c>
      <c r="TG75" t="inlineStr">
        <is>
          <t>H314</t>
        </is>
      </c>
      <c r="TH75" t="inlineStr">
        <is>
          <t>H314</t>
        </is>
      </c>
      <c r="TI75" t="inlineStr">
        <is>
          <t>H314</t>
        </is>
      </c>
      <c r="UG75" t="inlineStr">
        <is>
          <t>Jamestown Jammers</t>
        </is>
      </c>
      <c r="UN75" t="inlineStr">
        <is>
          <t>Coppin State Eagles</t>
        </is>
      </c>
      <c r="UQ75" t="inlineStr">
        <is>
          <t>Ghana</t>
        </is>
      </c>
      <c r="VL75" t="inlineStr">
        <is>
          <t>Irene Aldana</t>
        </is>
      </c>
    </row>
    <row r="76" ht="12.75" customHeight="1">
      <c r="A76" t="inlineStr">
        <is>
          <t>International Cricket</t>
        </is>
      </c>
      <c r="B76" t="inlineStr">
        <is>
          <t>InternationalCricket</t>
        </is>
      </c>
      <c r="CO76" t="inlineStr">
        <is>
          <t>71 (numeric_71)</t>
        </is>
      </c>
      <c r="EF76" t="inlineStr">
        <is>
          <t>7 Months</t>
        </is>
      </c>
      <c r="FN76" t="inlineStr">
        <is>
          <t>71 (numeric_71)</t>
        </is>
      </c>
      <c r="GW76" t="inlineStr">
        <is>
          <t>7 Months</t>
        </is>
      </c>
      <c r="KU76" t="inlineStr">
        <is>
          <t>Berber</t>
        </is>
      </c>
      <c r="KW76" t="inlineStr">
        <is>
          <t>Berber</t>
        </is>
      </c>
      <c r="KY76" t="inlineStr">
        <is>
          <t>Berber</t>
        </is>
      </c>
      <c r="LA76" t="inlineStr">
        <is>
          <t>Berber</t>
        </is>
      </c>
      <c r="LC76" t="inlineStr">
        <is>
          <t>Berber</t>
        </is>
      </c>
      <c r="MI76" t="inlineStr">
        <is>
          <t>Johnson City Cardinals</t>
        </is>
      </c>
      <c r="MP76" t="inlineStr">
        <is>
          <t>Cornell Big Red</t>
        </is>
      </c>
      <c r="MS76" t="inlineStr">
        <is>
          <t>Great Britain</t>
        </is>
      </c>
      <c r="NN76" t="inlineStr">
        <is>
          <t>Israel Adesanya</t>
        </is>
      </c>
      <c r="OE76" t="inlineStr">
        <is>
          <t>Johnson City Cardinals</t>
        </is>
      </c>
      <c r="OL76" t="inlineStr">
        <is>
          <t>Cornell Big Red</t>
        </is>
      </c>
      <c r="OO76" t="inlineStr">
        <is>
          <t>Great Britain</t>
        </is>
      </c>
      <c r="PJ76" t="inlineStr">
        <is>
          <t>Israel Adesanya</t>
        </is>
      </c>
      <c r="QK76" t="inlineStr">
        <is>
          <t>Eritrea</t>
        </is>
      </c>
      <c r="RJ76" t="inlineStr">
        <is>
          <t>A_OUTDOOR_FUEL</t>
        </is>
      </c>
      <c r="SI76" t="inlineStr">
        <is>
          <t>Equatorial Guinea</t>
        </is>
      </c>
      <c r="TE76" t="inlineStr">
        <is>
          <t>H315</t>
        </is>
      </c>
      <c r="TF76" t="inlineStr">
        <is>
          <t>H315</t>
        </is>
      </c>
      <c r="TG76" t="inlineStr">
        <is>
          <t>H315</t>
        </is>
      </c>
      <c r="TH76" t="inlineStr">
        <is>
          <t>H315</t>
        </is>
      </c>
      <c r="TI76" t="inlineStr">
        <is>
          <t>H315</t>
        </is>
      </c>
      <c r="UG76" t="inlineStr">
        <is>
          <t>Johnson City Cardinals</t>
        </is>
      </c>
      <c r="UN76" t="inlineStr">
        <is>
          <t>Cornell Big Red</t>
        </is>
      </c>
      <c r="UQ76" t="inlineStr">
        <is>
          <t>Great Britain</t>
        </is>
      </c>
      <c r="VL76" t="inlineStr">
        <is>
          <t>Israel Adesanya</t>
        </is>
      </c>
    </row>
    <row r="77" ht="12.75" customHeight="1">
      <c r="A77" t="inlineStr">
        <is>
          <t>دوري البيسبول المصغر</t>
        </is>
      </c>
      <c r="B77" t="inlineStr">
        <is>
          <t>دوريالبيسبولالمصغر</t>
        </is>
      </c>
      <c r="CO77" t="inlineStr">
        <is>
          <t>72 (numeric_72)</t>
        </is>
      </c>
      <c r="EF77" t="inlineStr">
        <is>
          <t>7 Years</t>
        </is>
      </c>
      <c r="FN77" t="inlineStr">
        <is>
          <t>72 (numeric_72)</t>
        </is>
      </c>
      <c r="GW77" t="inlineStr">
        <is>
          <t>7 Years</t>
        </is>
      </c>
      <c r="KU77" t="inlineStr">
        <is>
          <t>Bhojpuri</t>
        </is>
      </c>
      <c r="KW77" t="inlineStr">
        <is>
          <t>Bhojpuri</t>
        </is>
      </c>
      <c r="KY77" t="inlineStr">
        <is>
          <t>Bhojpuri</t>
        </is>
      </c>
      <c r="LA77" t="inlineStr">
        <is>
          <t>Bhojpuri</t>
        </is>
      </c>
      <c r="LC77" t="inlineStr">
        <is>
          <t>Bhojpuri</t>
        </is>
      </c>
      <c r="MI77" t="inlineStr">
        <is>
          <t>Jupiter Hammerheads</t>
        </is>
      </c>
      <c r="MP77" t="inlineStr">
        <is>
          <t>Creighton Bluejays</t>
        </is>
      </c>
      <c r="MS77" t="inlineStr">
        <is>
          <t>Greece</t>
        </is>
      </c>
      <c r="NN77" t="inlineStr">
        <is>
          <t>Jacare Souza</t>
        </is>
      </c>
      <c r="OE77" t="inlineStr">
        <is>
          <t>Jupiter Hammerheads</t>
        </is>
      </c>
      <c r="OL77" t="inlineStr">
        <is>
          <t>Creighton Bluejays</t>
        </is>
      </c>
      <c r="OO77" t="inlineStr">
        <is>
          <t>Greece</t>
        </is>
      </c>
      <c r="PJ77" t="inlineStr">
        <is>
          <t>Jacare Souza</t>
        </is>
      </c>
      <c r="QK77" t="inlineStr">
        <is>
          <t>Estonia</t>
        </is>
      </c>
      <c r="RJ77" t="inlineStr">
        <is>
          <t>A_OUTDOOR_LAWNCONTROL</t>
        </is>
      </c>
      <c r="SI77" t="inlineStr">
        <is>
          <t>Eritrea</t>
        </is>
      </c>
      <c r="TE77" t="inlineStr">
        <is>
          <t>H317</t>
        </is>
      </c>
      <c r="TF77" t="inlineStr">
        <is>
          <t>H317</t>
        </is>
      </c>
      <c r="TG77" t="inlineStr">
        <is>
          <t>H317</t>
        </is>
      </c>
      <c r="TH77" t="inlineStr">
        <is>
          <t>H317</t>
        </is>
      </c>
      <c r="TI77" t="inlineStr">
        <is>
          <t>H317</t>
        </is>
      </c>
      <c r="UG77" t="inlineStr">
        <is>
          <t>Jupiter Hammerheads</t>
        </is>
      </c>
      <c r="UN77" t="inlineStr">
        <is>
          <t>Creighton Bluejays</t>
        </is>
      </c>
      <c r="UQ77" t="inlineStr">
        <is>
          <t>Greece</t>
        </is>
      </c>
      <c r="VL77" t="inlineStr">
        <is>
          <t>Jacare Souza</t>
        </is>
      </c>
    </row>
    <row r="78" ht="12.75" customHeight="1">
      <c r="A78" t="inlineStr">
        <is>
          <t>Indiska Soccer-ligan</t>
        </is>
      </c>
      <c r="B78" t="inlineStr">
        <is>
          <t>IndiskaSoccerligan</t>
        </is>
      </c>
      <c r="CO78" t="inlineStr">
        <is>
          <t>73 (numeric_73)</t>
        </is>
      </c>
      <c r="EF78" t="inlineStr">
        <is>
          <t>7.5</t>
        </is>
      </c>
      <c r="FN78" t="inlineStr">
        <is>
          <t>73 (numeric_73)</t>
        </is>
      </c>
      <c r="GW78" t="inlineStr">
        <is>
          <t>7.5</t>
        </is>
      </c>
      <c r="KU78" t="inlineStr">
        <is>
          <t>Bhutani</t>
        </is>
      </c>
      <c r="KW78" t="inlineStr">
        <is>
          <t>Bhutani</t>
        </is>
      </c>
      <c r="KY78" t="inlineStr">
        <is>
          <t>Bhutani</t>
        </is>
      </c>
      <c r="LA78" t="inlineStr">
        <is>
          <t>Bhutani</t>
        </is>
      </c>
      <c r="LC78" t="inlineStr">
        <is>
          <t>Bhutani</t>
        </is>
      </c>
      <c r="MI78" t="inlineStr">
        <is>
          <t>Kane County Cougars</t>
        </is>
      </c>
      <c r="MP78" t="inlineStr">
        <is>
          <t>Dallas Baptist Patriots</t>
        </is>
      </c>
      <c r="MS78" t="inlineStr">
        <is>
          <t>Grenada</t>
        </is>
      </c>
      <c r="NN78" t="inlineStr">
        <is>
          <t>James Vick</t>
        </is>
      </c>
      <c r="OE78" t="inlineStr">
        <is>
          <t>Kane County Cougars</t>
        </is>
      </c>
      <c r="OL78" t="inlineStr">
        <is>
          <t>Dallas Baptist Patriots</t>
        </is>
      </c>
      <c r="OO78" t="inlineStr">
        <is>
          <t>Grenada</t>
        </is>
      </c>
      <c r="PJ78" t="inlineStr">
        <is>
          <t>James Vick</t>
        </is>
      </c>
      <c r="QK78" t="inlineStr">
        <is>
          <t>Ethiopia</t>
        </is>
      </c>
      <c r="RJ78" t="inlineStr">
        <is>
          <t>A_OUTDOOR_PLANTFOOD</t>
        </is>
      </c>
      <c r="SI78" t="inlineStr">
        <is>
          <t>Estonia</t>
        </is>
      </c>
      <c r="TE78" t="inlineStr">
        <is>
          <t>H318</t>
        </is>
      </c>
      <c r="TF78" t="inlineStr">
        <is>
          <t>H318</t>
        </is>
      </c>
      <c r="TG78" t="inlineStr">
        <is>
          <t>H318</t>
        </is>
      </c>
      <c r="TH78" t="inlineStr">
        <is>
          <t>H318</t>
        </is>
      </c>
      <c r="TI78" t="inlineStr">
        <is>
          <t>H318</t>
        </is>
      </c>
      <c r="UG78" t="inlineStr">
        <is>
          <t>Kane County Cougars</t>
        </is>
      </c>
      <c r="UN78" t="inlineStr">
        <is>
          <t>Dallas Baptist Patriots</t>
        </is>
      </c>
      <c r="UQ78" t="inlineStr">
        <is>
          <t>Grenada</t>
        </is>
      </c>
      <c r="VL78" t="inlineStr">
        <is>
          <t>James Vick</t>
        </is>
      </c>
    </row>
    <row r="79" ht="12.75" customHeight="1">
      <c r="A79" t="inlineStr">
        <is>
          <t>ncaa</t>
        </is>
      </c>
      <c r="B79" t="inlineStr">
        <is>
          <t>ncaa</t>
        </is>
      </c>
      <c r="CO79" t="inlineStr">
        <is>
          <t>74 (numeric_74)</t>
        </is>
      </c>
      <c r="EF79" t="inlineStr">
        <is>
          <t>7L</t>
        </is>
      </c>
      <c r="FN79" t="inlineStr">
        <is>
          <t>74 (numeric_74)</t>
        </is>
      </c>
      <c r="GW79" t="inlineStr">
        <is>
          <t>7L</t>
        </is>
      </c>
      <c r="KU79" t="inlineStr">
        <is>
          <t>Bihari</t>
        </is>
      </c>
      <c r="KW79" t="inlineStr">
        <is>
          <t>Bihari</t>
        </is>
      </c>
      <c r="KY79" t="inlineStr">
        <is>
          <t>Bihari</t>
        </is>
      </c>
      <c r="LA79" t="inlineStr">
        <is>
          <t>Bihari</t>
        </is>
      </c>
      <c r="LC79" t="inlineStr">
        <is>
          <t>Bihari</t>
        </is>
      </c>
      <c r="MI79" t="inlineStr">
        <is>
          <t>Kannapolis Intimidators</t>
        </is>
      </c>
      <c r="MP79" t="inlineStr">
        <is>
          <t>Dartmouth Big Green</t>
        </is>
      </c>
      <c r="MS79" t="inlineStr">
        <is>
          <t>Guam</t>
        </is>
      </c>
      <c r="NN79" t="inlineStr">
        <is>
          <t>Jan Blachowicz</t>
        </is>
      </c>
      <c r="OE79" t="inlineStr">
        <is>
          <t>Kannapolis Intimidators</t>
        </is>
      </c>
      <c r="OL79" t="inlineStr">
        <is>
          <t>Dartmouth Big Green</t>
        </is>
      </c>
      <c r="OO79" t="inlineStr">
        <is>
          <t>Guam</t>
        </is>
      </c>
      <c r="PJ79" t="inlineStr">
        <is>
          <t>Jan Blachowicz</t>
        </is>
      </c>
      <c r="QK79" t="inlineStr">
        <is>
          <t>Falkland Islands (Malvinas)</t>
        </is>
      </c>
      <c r="RJ79" t="inlineStr">
        <is>
          <t>A_OUTDOOR_PLANTS</t>
        </is>
      </c>
      <c r="SI79" t="inlineStr">
        <is>
          <t>Ethiopia</t>
        </is>
      </c>
      <c r="TE79" t="inlineStr">
        <is>
          <t>H319</t>
        </is>
      </c>
      <c r="TF79" t="inlineStr">
        <is>
          <t>H319</t>
        </is>
      </c>
      <c r="TG79" t="inlineStr">
        <is>
          <t>H319</t>
        </is>
      </c>
      <c r="TH79" t="inlineStr">
        <is>
          <t>H319</t>
        </is>
      </c>
      <c r="TI79" t="inlineStr">
        <is>
          <t>H319</t>
        </is>
      </c>
      <c r="UG79" t="inlineStr">
        <is>
          <t>Kannapolis Intimidators</t>
        </is>
      </c>
      <c r="UN79" t="inlineStr">
        <is>
          <t>Dartmouth Big Green</t>
        </is>
      </c>
      <c r="UQ79" t="inlineStr">
        <is>
          <t>Guam</t>
        </is>
      </c>
      <c r="VL79" t="inlineStr">
        <is>
          <t>Jan Blachowicz</t>
        </is>
      </c>
    </row>
    <row r="80" ht="12.75" customHeight="1">
      <c r="A80" t="inlineStr">
        <is>
          <t>اتحاد كرة القدم الأميركي</t>
        </is>
      </c>
      <c r="B80" t="inlineStr">
        <is>
          <t>اتحادكرةالقدمالأميركي</t>
        </is>
      </c>
      <c r="CO80" t="inlineStr">
        <is>
          <t>75 (numeric_75)</t>
        </is>
      </c>
      <c r="EF80" t="inlineStr">
        <is>
          <t>7X (7x)</t>
        </is>
      </c>
      <c r="FN80" t="inlineStr">
        <is>
          <t>75 (numeric_75)</t>
        </is>
      </c>
      <c r="GW80" t="inlineStr">
        <is>
          <t>7X (7x)</t>
        </is>
      </c>
      <c r="KU80" t="inlineStr">
        <is>
          <t>Bikol</t>
        </is>
      </c>
      <c r="KW80" t="inlineStr">
        <is>
          <t>Bikol</t>
        </is>
      </c>
      <c r="KY80" t="inlineStr">
        <is>
          <t>Bikol</t>
        </is>
      </c>
      <c r="LA80" t="inlineStr">
        <is>
          <t>Bikol</t>
        </is>
      </c>
      <c r="LC80" t="inlineStr">
        <is>
          <t>Bikol</t>
        </is>
      </c>
      <c r="MI80" t="inlineStr">
        <is>
          <t>Kingsport Mets</t>
        </is>
      </c>
      <c r="MP80" t="inlineStr">
        <is>
          <t>Davidson Wildcats</t>
        </is>
      </c>
      <c r="MS80" t="inlineStr">
        <is>
          <t>Guatemala</t>
        </is>
      </c>
      <c r="NN80" t="inlineStr">
        <is>
          <t>Jared Cannonier</t>
        </is>
      </c>
      <c r="OE80" t="inlineStr">
        <is>
          <t>Kingsport Mets</t>
        </is>
      </c>
      <c r="OL80" t="inlineStr">
        <is>
          <t>Davidson Wildcats</t>
        </is>
      </c>
      <c r="OO80" t="inlineStr">
        <is>
          <t>Guatemala</t>
        </is>
      </c>
      <c r="PJ80" t="inlineStr">
        <is>
          <t>Jared Cannonier</t>
        </is>
      </c>
      <c r="QK80" t="inlineStr">
        <is>
          <t>Faroe Islands</t>
        </is>
      </c>
      <c r="RJ80" t="inlineStr">
        <is>
          <t>A_OUTDOOR_SEEDS</t>
        </is>
      </c>
      <c r="SI80" t="inlineStr">
        <is>
          <t>Falkland Islands (Malvinas)</t>
        </is>
      </c>
      <c r="TE80" t="inlineStr">
        <is>
          <t>H330</t>
        </is>
      </c>
      <c r="TF80" t="inlineStr">
        <is>
          <t>H330</t>
        </is>
      </c>
      <c r="TG80" t="inlineStr">
        <is>
          <t>H330</t>
        </is>
      </c>
      <c r="TH80" t="inlineStr">
        <is>
          <t>H330</t>
        </is>
      </c>
      <c r="TI80" t="inlineStr">
        <is>
          <t>H330</t>
        </is>
      </c>
      <c r="UG80" t="inlineStr">
        <is>
          <t>Kingsport Mets</t>
        </is>
      </c>
      <c r="UN80" t="inlineStr">
        <is>
          <t>Davidson Wildcats</t>
        </is>
      </c>
      <c r="UQ80" t="inlineStr">
        <is>
          <t>Guatemala</t>
        </is>
      </c>
      <c r="VL80" t="inlineStr">
        <is>
          <t>Jared Cannonier</t>
        </is>
      </c>
    </row>
    <row r="81" ht="12.75" customHeight="1">
      <c r="A81" t="inlineStr">
        <is>
          <t>كرة القدم الإنجليزية</t>
        </is>
      </c>
      <c r="B81" t="inlineStr">
        <is>
          <t>كرةالقدمالإنجليزية</t>
        </is>
      </c>
      <c r="CO81" s="41" t="inlineStr">
        <is>
          <t>76</t>
        </is>
      </c>
      <c r="EF81" t="inlineStr">
        <is>
          <t>7X (7x_age)</t>
        </is>
      </c>
      <c r="FN81" s="41" t="inlineStr">
        <is>
          <t>76</t>
        </is>
      </c>
      <c r="GW81" t="inlineStr">
        <is>
          <t>7X (7x_age)</t>
        </is>
      </c>
      <c r="KU81" t="inlineStr">
        <is>
          <t>Bini</t>
        </is>
      </c>
      <c r="KW81" t="inlineStr">
        <is>
          <t>Bini</t>
        </is>
      </c>
      <c r="KY81" t="inlineStr">
        <is>
          <t>Bini</t>
        </is>
      </c>
      <c r="LA81" t="inlineStr">
        <is>
          <t>Bini</t>
        </is>
      </c>
      <c r="LC81" t="inlineStr">
        <is>
          <t>Bini</t>
        </is>
      </c>
      <c r="MI81" t="inlineStr">
        <is>
          <t>Kinston Indians</t>
        </is>
      </c>
      <c r="MP81" t="inlineStr">
        <is>
          <t>Dayton Flyers</t>
        </is>
      </c>
      <c r="MS81" t="inlineStr">
        <is>
          <t>Guinea</t>
        </is>
      </c>
      <c r="NN81" t="inlineStr">
        <is>
          <t>Jennifer Maia</t>
        </is>
      </c>
      <c r="OE81" t="inlineStr">
        <is>
          <t>Kinston Indians</t>
        </is>
      </c>
      <c r="OL81" t="inlineStr">
        <is>
          <t>Dayton Flyers</t>
        </is>
      </c>
      <c r="OO81" t="inlineStr">
        <is>
          <t>Guinea</t>
        </is>
      </c>
      <c r="PJ81" t="inlineStr">
        <is>
          <t>Jennifer Maia</t>
        </is>
      </c>
      <c r="QK81" t="inlineStr">
        <is>
          <t>Federated States of Micronesia</t>
        </is>
      </c>
      <c r="SI81" t="inlineStr">
        <is>
          <t>Faroe Islands</t>
        </is>
      </c>
      <c r="TE81" t="inlineStr">
        <is>
          <t>H331</t>
        </is>
      </c>
      <c r="TF81" t="inlineStr">
        <is>
          <t>H331</t>
        </is>
      </c>
      <c r="TG81" t="inlineStr">
        <is>
          <t>H331</t>
        </is>
      </c>
      <c r="TH81" t="inlineStr">
        <is>
          <t>H331</t>
        </is>
      </c>
      <c r="TI81" t="inlineStr">
        <is>
          <t>H331</t>
        </is>
      </c>
      <c r="UG81" t="inlineStr">
        <is>
          <t>Kinston Indians</t>
        </is>
      </c>
      <c r="UN81" t="inlineStr">
        <is>
          <t>Dayton Flyers</t>
        </is>
      </c>
      <c r="UQ81" t="inlineStr">
        <is>
          <t>Guinea</t>
        </is>
      </c>
      <c r="VL81" t="inlineStr">
        <is>
          <t>Jennifer Maia</t>
        </is>
      </c>
    </row>
    <row r="82" ht="12.75" customHeight="1">
      <c r="A82" t="inlineStr">
        <is>
          <t>German Soccer</t>
        </is>
      </c>
      <c r="B82" t="inlineStr">
        <is>
          <t>GermanSoccer</t>
        </is>
      </c>
      <c r="CO82" s="41" t="inlineStr">
        <is>
          <t>77</t>
        </is>
      </c>
      <c r="EF82" t="inlineStr">
        <is>
          <t>7XL</t>
        </is>
      </c>
      <c r="FN82" s="41" t="inlineStr">
        <is>
          <t>77</t>
        </is>
      </c>
      <c r="GW82" t="inlineStr">
        <is>
          <t>7XL</t>
        </is>
      </c>
      <c r="KU82" t="inlineStr">
        <is>
          <t>Bislama</t>
        </is>
      </c>
      <c r="KW82" t="inlineStr">
        <is>
          <t>Bislama</t>
        </is>
      </c>
      <c r="KY82" t="inlineStr">
        <is>
          <t>Bislama</t>
        </is>
      </c>
      <c r="LA82" t="inlineStr">
        <is>
          <t>Bislama</t>
        </is>
      </c>
      <c r="LC82" t="inlineStr">
        <is>
          <t>Bislama</t>
        </is>
      </c>
      <c r="MI82" t="inlineStr">
        <is>
          <t>Lake County Captains</t>
        </is>
      </c>
      <c r="MP82" t="inlineStr">
        <is>
          <t>Delaware Fightin' Blue Hens</t>
        </is>
      </c>
      <c r="MS82" t="inlineStr">
        <is>
          <t>Guinea-Bissau</t>
        </is>
      </c>
      <c r="NN82" t="inlineStr">
        <is>
          <t>Jeremy Stephens</t>
        </is>
      </c>
      <c r="OE82" t="inlineStr">
        <is>
          <t>Lake County Captains</t>
        </is>
      </c>
      <c r="OL82" t="inlineStr">
        <is>
          <t>Delaware Fightin' Blue Hens</t>
        </is>
      </c>
      <c r="OO82" t="inlineStr">
        <is>
          <t>Guinea-Bissau</t>
        </is>
      </c>
      <c r="PJ82" t="inlineStr">
        <is>
          <t>Jeremy Stephens</t>
        </is>
      </c>
      <c r="QK82" t="inlineStr">
        <is>
          <t>Fiji</t>
        </is>
      </c>
      <c r="SI82" t="inlineStr">
        <is>
          <t>Federated States of Micronesia</t>
        </is>
      </c>
      <c r="TE82" t="inlineStr">
        <is>
          <t>H332</t>
        </is>
      </c>
      <c r="TF82" t="inlineStr">
        <is>
          <t>H332</t>
        </is>
      </c>
      <c r="TG82" t="inlineStr">
        <is>
          <t>H332</t>
        </is>
      </c>
      <c r="TH82" t="inlineStr">
        <is>
          <t>H332</t>
        </is>
      </c>
      <c r="TI82" t="inlineStr">
        <is>
          <t>H332</t>
        </is>
      </c>
      <c r="UG82" t="inlineStr">
        <is>
          <t>Lake County Captains</t>
        </is>
      </c>
      <c r="UN82" t="inlineStr">
        <is>
          <t>Delaware Fightin' Blue Hens</t>
        </is>
      </c>
      <c r="UQ82" t="inlineStr">
        <is>
          <t>Guinea-Bissau</t>
        </is>
      </c>
      <c r="VL82" t="inlineStr">
        <is>
          <t>Jeremy Stephens</t>
        </is>
      </c>
    </row>
    <row r="83" ht="12.75" customHeight="1">
      <c r="A83" t="inlineStr">
        <is>
          <t>NCAA</t>
        </is>
      </c>
      <c r="B83" t="inlineStr">
        <is>
          <t>NCAA</t>
        </is>
      </c>
      <c r="CO83" s="41" t="inlineStr">
        <is>
          <t>78</t>
        </is>
      </c>
      <c r="EF83" t="inlineStr">
        <is>
          <t>7XO</t>
        </is>
      </c>
      <c r="FN83" s="41" t="inlineStr">
        <is>
          <t>78</t>
        </is>
      </c>
      <c r="GW83" t="inlineStr">
        <is>
          <t>7XO</t>
        </is>
      </c>
      <c r="KU83" t="inlineStr">
        <is>
          <t>Blin</t>
        </is>
      </c>
      <c r="KW83" t="inlineStr">
        <is>
          <t>Blin</t>
        </is>
      </c>
      <c r="KY83" t="inlineStr">
        <is>
          <t>Blin</t>
        </is>
      </c>
      <c r="LA83" t="inlineStr">
        <is>
          <t>Blin</t>
        </is>
      </c>
      <c r="LC83" t="inlineStr">
        <is>
          <t>Blin</t>
        </is>
      </c>
      <c r="MI83" t="inlineStr">
        <is>
          <t>Lake Elsinore Storm</t>
        </is>
      </c>
      <c r="MP83" t="inlineStr">
        <is>
          <t>Delaware State Hornets</t>
        </is>
      </c>
      <c r="MS83" t="inlineStr">
        <is>
          <t>Guyana</t>
        </is>
      </c>
      <c r="NN83" t="inlineStr">
        <is>
          <t>Jessica Andrade</t>
        </is>
      </c>
      <c r="OE83" t="inlineStr">
        <is>
          <t>Lake Elsinore Storm</t>
        </is>
      </c>
      <c r="OL83" t="inlineStr">
        <is>
          <t>Delaware State Hornets</t>
        </is>
      </c>
      <c r="OO83" t="inlineStr">
        <is>
          <t>Guyana</t>
        </is>
      </c>
      <c r="PJ83" t="inlineStr">
        <is>
          <t>Jessica Andrade</t>
        </is>
      </c>
      <c r="QK83" t="inlineStr">
        <is>
          <t>Finland</t>
        </is>
      </c>
      <c r="SI83" t="inlineStr">
        <is>
          <t>Fiji</t>
        </is>
      </c>
      <c r="TE83" t="inlineStr">
        <is>
          <t>H334</t>
        </is>
      </c>
      <c r="TF83" t="inlineStr">
        <is>
          <t>H334</t>
        </is>
      </c>
      <c r="TG83" t="inlineStr">
        <is>
          <t>H334</t>
        </is>
      </c>
      <c r="TH83" t="inlineStr">
        <is>
          <t>H334</t>
        </is>
      </c>
      <c r="TI83" t="inlineStr">
        <is>
          <t>H334</t>
        </is>
      </c>
      <c r="UG83" t="inlineStr">
        <is>
          <t>Lake Elsinore Storm</t>
        </is>
      </c>
      <c r="UN83" t="inlineStr">
        <is>
          <t>Delaware State Hornets</t>
        </is>
      </c>
      <c r="UQ83" t="inlineStr">
        <is>
          <t>Guyana</t>
        </is>
      </c>
      <c r="VL83" t="inlineStr">
        <is>
          <t>Jessica Andrade</t>
        </is>
      </c>
    </row>
    <row r="84" ht="12.75" customHeight="1">
      <c r="A84" t="inlineStr">
        <is>
          <t>Francuska piłka nożna</t>
        </is>
      </c>
      <c r="B84" t="inlineStr">
        <is>
          <t>Francuskapiłkanożna</t>
        </is>
      </c>
      <c r="CO84" s="41" t="inlineStr">
        <is>
          <t>79</t>
        </is>
      </c>
      <c r="EF84" t="inlineStr">
        <is>
          <t>7XOT</t>
        </is>
      </c>
      <c r="FN84" s="41" t="inlineStr">
        <is>
          <t>79</t>
        </is>
      </c>
      <c r="GW84" t="inlineStr">
        <is>
          <t>7XOT</t>
        </is>
      </c>
      <c r="KU84" t="inlineStr">
        <is>
          <t>Bliss</t>
        </is>
      </c>
      <c r="KW84" t="inlineStr">
        <is>
          <t>Bliss</t>
        </is>
      </c>
      <c r="KY84" t="inlineStr">
        <is>
          <t>Bliss</t>
        </is>
      </c>
      <c r="LA84" t="inlineStr">
        <is>
          <t>Bliss</t>
        </is>
      </c>
      <c r="LC84" t="inlineStr">
        <is>
          <t>Bliss</t>
        </is>
      </c>
      <c r="MI84" t="inlineStr">
        <is>
          <t>Lakeland Flying Tigers</t>
        </is>
      </c>
      <c r="MP84" t="inlineStr">
        <is>
          <t>Denver Pioneers</t>
        </is>
      </c>
      <c r="MS84" t="inlineStr">
        <is>
          <t>Haiti</t>
        </is>
      </c>
      <c r="NN84" t="inlineStr">
        <is>
          <t>Jessica Eye</t>
        </is>
      </c>
      <c r="OE84" t="inlineStr">
        <is>
          <t>Lakeland Flying Tigers</t>
        </is>
      </c>
      <c r="OL84" t="inlineStr">
        <is>
          <t>Denver Pioneers</t>
        </is>
      </c>
      <c r="OO84" t="inlineStr">
        <is>
          <t>Haiti</t>
        </is>
      </c>
      <c r="PJ84" t="inlineStr">
        <is>
          <t>Jessica Eye</t>
        </is>
      </c>
      <c r="QK84" t="inlineStr">
        <is>
          <t>France</t>
        </is>
      </c>
      <c r="SI84" t="inlineStr">
        <is>
          <t>Finland</t>
        </is>
      </c>
      <c r="TE84" t="inlineStr">
        <is>
          <t>H335</t>
        </is>
      </c>
      <c r="TF84" t="inlineStr">
        <is>
          <t>H335</t>
        </is>
      </c>
      <c r="TG84" t="inlineStr">
        <is>
          <t>H335</t>
        </is>
      </c>
      <c r="TH84" t="inlineStr">
        <is>
          <t>H335</t>
        </is>
      </c>
      <c r="TI84" t="inlineStr">
        <is>
          <t>H335</t>
        </is>
      </c>
      <c r="UG84" t="inlineStr">
        <is>
          <t>Lakeland Flying Tigers</t>
        </is>
      </c>
      <c r="UN84" t="inlineStr">
        <is>
          <t>Denver Pioneers</t>
        </is>
      </c>
      <c r="UQ84" t="inlineStr">
        <is>
          <t>Haiti</t>
        </is>
      </c>
      <c r="VL84" t="inlineStr">
        <is>
          <t>Jessica Eye</t>
        </is>
      </c>
    </row>
    <row r="85" ht="12.75" customHeight="1">
      <c r="A85" t="inlineStr">
        <is>
          <t>Federación Mexicana de Fútbol Asociación</t>
        </is>
      </c>
      <c r="B85" t="inlineStr">
        <is>
          <t>FederaciónMexicanadeFútbolAsociación</t>
        </is>
      </c>
      <c r="CO85" t="inlineStr">
        <is>
          <t>80 (numeric_80)</t>
        </is>
      </c>
      <c r="EF85" s="41" t="inlineStr">
        <is>
          <t>8</t>
        </is>
      </c>
      <c r="FN85" t="inlineStr">
        <is>
          <t>80 (numeric_80)</t>
        </is>
      </c>
      <c r="GW85" s="41" t="inlineStr">
        <is>
          <t>8</t>
        </is>
      </c>
      <c r="KU85" t="inlineStr">
        <is>
          <t>Bodo</t>
        </is>
      </c>
      <c r="KW85" t="inlineStr">
        <is>
          <t>Bodo</t>
        </is>
      </c>
      <c r="KY85" t="inlineStr">
        <is>
          <t>Bodo</t>
        </is>
      </c>
      <c r="LA85" t="inlineStr">
        <is>
          <t>Bodo</t>
        </is>
      </c>
      <c r="LC85" t="inlineStr">
        <is>
          <t>Bodo</t>
        </is>
      </c>
      <c r="MI85" t="inlineStr">
        <is>
          <t>Lakewood BlueClaws</t>
        </is>
      </c>
      <c r="MP85" t="inlineStr">
        <is>
          <t>DePaul Blue Demons</t>
        </is>
      </c>
      <c r="MS85" t="inlineStr">
        <is>
          <t>Honduras</t>
        </is>
      </c>
      <c r="NN85" t="inlineStr">
        <is>
          <t>Jessica-Rose Clark</t>
        </is>
      </c>
      <c r="OE85" t="inlineStr">
        <is>
          <t>Lakewood BlueClaws</t>
        </is>
      </c>
      <c r="OL85" t="inlineStr">
        <is>
          <t>DePaul Blue Demons</t>
        </is>
      </c>
      <c r="OO85" t="inlineStr">
        <is>
          <t>Honduras</t>
        </is>
      </c>
      <c r="PJ85" t="inlineStr">
        <is>
          <t>Jessica-Rose Clark</t>
        </is>
      </c>
      <c r="QK85" t="inlineStr">
        <is>
          <t>French Guiana</t>
        </is>
      </c>
      <c r="SI85" t="inlineStr">
        <is>
          <t>France</t>
        </is>
      </c>
      <c r="TE85" t="inlineStr">
        <is>
          <t>H336</t>
        </is>
      </c>
      <c r="TF85" t="inlineStr">
        <is>
          <t>H336</t>
        </is>
      </c>
      <c r="TG85" t="inlineStr">
        <is>
          <t>H336</t>
        </is>
      </c>
      <c r="TH85" t="inlineStr">
        <is>
          <t>H336</t>
        </is>
      </c>
      <c r="TI85" t="inlineStr">
        <is>
          <t>H336</t>
        </is>
      </c>
      <c r="UG85" t="inlineStr">
        <is>
          <t>Lakewood BlueClaws</t>
        </is>
      </c>
      <c r="UN85" t="inlineStr">
        <is>
          <t>DePaul Blue Demons</t>
        </is>
      </c>
      <c r="UQ85" t="inlineStr">
        <is>
          <t>Honduras</t>
        </is>
      </c>
      <c r="VL85" t="inlineStr">
        <is>
          <t>Jessica-Rose Clark</t>
        </is>
      </c>
    </row>
    <row r="86" ht="12.75" customHeight="1">
      <c r="A86" t="inlineStr">
        <is>
          <t>Japansk baseboll</t>
        </is>
      </c>
      <c r="B86" t="inlineStr">
        <is>
          <t>Japanskbaseboll</t>
        </is>
      </c>
      <c r="CO86" s="41" t="inlineStr">
        <is>
          <t>81</t>
        </is>
      </c>
      <c r="EF86" t="inlineStr">
        <is>
          <t>8 Go</t>
        </is>
      </c>
      <c r="FN86" s="41" t="inlineStr">
        <is>
          <t>81</t>
        </is>
      </c>
      <c r="GW86" t="inlineStr">
        <is>
          <t>8 Go</t>
        </is>
      </c>
      <c r="KU86" t="inlineStr">
        <is>
          <t>Bokmål Norwegian</t>
        </is>
      </c>
      <c r="KW86" t="inlineStr">
        <is>
          <t>Bokmål Norwegian</t>
        </is>
      </c>
      <c r="KY86" t="inlineStr">
        <is>
          <t>Bokmål Norwegian</t>
        </is>
      </c>
      <c r="LA86" t="inlineStr">
        <is>
          <t>Bokmål Norwegian</t>
        </is>
      </c>
      <c r="LC86" t="inlineStr">
        <is>
          <t>Bokmål Norwegian</t>
        </is>
      </c>
      <c r="MI86" t="inlineStr">
        <is>
          <t>Lancaster JetHawks</t>
        </is>
      </c>
      <c r="MP86" t="inlineStr">
        <is>
          <t>Detroit Titans</t>
        </is>
      </c>
      <c r="MS86" t="inlineStr">
        <is>
          <t>Hong Kong</t>
        </is>
      </c>
      <c r="NN86" t="inlineStr">
        <is>
          <t>Jimi Manuwa</t>
        </is>
      </c>
      <c r="OE86" t="inlineStr">
        <is>
          <t>Lancaster JetHawks</t>
        </is>
      </c>
      <c r="OL86" t="inlineStr">
        <is>
          <t>Detroit Titans</t>
        </is>
      </c>
      <c r="OO86" t="inlineStr">
        <is>
          <t>Hong Kong</t>
        </is>
      </c>
      <c r="PJ86" t="inlineStr">
        <is>
          <t>Jimi Manuwa</t>
        </is>
      </c>
      <c r="QK86" t="inlineStr">
        <is>
          <t>French Polynesia</t>
        </is>
      </c>
      <c r="SI86" t="inlineStr">
        <is>
          <t>French Guiana</t>
        </is>
      </c>
      <c r="TE86" t="inlineStr">
        <is>
          <t>H340</t>
        </is>
      </c>
      <c r="TF86" t="inlineStr">
        <is>
          <t>H340</t>
        </is>
      </c>
      <c r="TG86" t="inlineStr">
        <is>
          <t>H340</t>
        </is>
      </c>
      <c r="TH86" t="inlineStr">
        <is>
          <t>H340</t>
        </is>
      </c>
      <c r="TI86" t="inlineStr">
        <is>
          <t>H340</t>
        </is>
      </c>
      <c r="UG86" t="inlineStr">
        <is>
          <t>Lancaster JetHawks</t>
        </is>
      </c>
      <c r="UN86" t="inlineStr">
        <is>
          <t>Detroit Titans</t>
        </is>
      </c>
      <c r="UQ86" t="inlineStr">
        <is>
          <t>Hong Kong</t>
        </is>
      </c>
      <c r="VL86" t="inlineStr">
        <is>
          <t>Jimi Manuwa</t>
        </is>
      </c>
    </row>
    <row r="87" ht="12.75" customHeight="1">
      <c r="A87" t="inlineStr">
        <is>
          <t>Little Kid</t>
        </is>
      </c>
      <c r="B87" t="inlineStr">
        <is>
          <t>LittleKid</t>
        </is>
      </c>
      <c r="CO87" s="41" t="inlineStr">
        <is>
          <t>82</t>
        </is>
      </c>
      <c r="EF87" t="inlineStr">
        <is>
          <t>8 Months</t>
        </is>
      </c>
      <c r="FN87" s="41" t="inlineStr">
        <is>
          <t>82</t>
        </is>
      </c>
      <c r="GW87" t="inlineStr">
        <is>
          <t>8 Months</t>
        </is>
      </c>
      <c r="KU87" t="inlineStr">
        <is>
          <t>Bosnian</t>
        </is>
      </c>
      <c r="KW87" t="inlineStr">
        <is>
          <t>Bosnian</t>
        </is>
      </c>
      <c r="KY87" t="inlineStr">
        <is>
          <t>Bosnian</t>
        </is>
      </c>
      <c r="LA87" t="inlineStr">
        <is>
          <t>Bosnian</t>
        </is>
      </c>
      <c r="LC87" t="inlineStr">
        <is>
          <t>Bosnian</t>
        </is>
      </c>
      <c r="MI87" t="inlineStr">
        <is>
          <t>Lansing Lugnuts</t>
        </is>
      </c>
      <c r="MP87" t="inlineStr">
        <is>
          <t>Drake Bulldogs</t>
        </is>
      </c>
      <c r="MS87" t="inlineStr">
        <is>
          <t>Hungary</t>
        </is>
      </c>
      <c r="NN87" t="inlineStr">
        <is>
          <t>Jimmie Rivera</t>
        </is>
      </c>
      <c r="OE87" t="inlineStr">
        <is>
          <t>Lansing Lugnuts</t>
        </is>
      </c>
      <c r="OL87" t="inlineStr">
        <is>
          <t>Drake Bulldogs</t>
        </is>
      </c>
      <c r="OO87" t="inlineStr">
        <is>
          <t>Hungary</t>
        </is>
      </c>
      <c r="PJ87" t="inlineStr">
        <is>
          <t>Jimmie Rivera</t>
        </is>
      </c>
      <c r="QK87" t="inlineStr">
        <is>
          <t>French Southern Territories</t>
        </is>
      </c>
      <c r="SI87" t="inlineStr">
        <is>
          <t>French Polynesia</t>
        </is>
      </c>
      <c r="TE87" t="inlineStr">
        <is>
          <t>H341</t>
        </is>
      </c>
      <c r="TF87" t="inlineStr">
        <is>
          <t>H341</t>
        </is>
      </c>
      <c r="TG87" t="inlineStr">
        <is>
          <t>H341</t>
        </is>
      </c>
      <c r="TH87" t="inlineStr">
        <is>
          <t>H341</t>
        </is>
      </c>
      <c r="TI87" t="inlineStr">
        <is>
          <t>H341</t>
        </is>
      </c>
      <c r="UG87" t="inlineStr">
        <is>
          <t>Lansing Lugnuts</t>
        </is>
      </c>
      <c r="UN87" t="inlineStr">
        <is>
          <t>Drake Bulldogs</t>
        </is>
      </c>
      <c r="UQ87" t="inlineStr">
        <is>
          <t>Hungary</t>
        </is>
      </c>
      <c r="VL87" t="inlineStr">
        <is>
          <t>Jimmie Rivera</t>
        </is>
      </c>
    </row>
    <row r="88" ht="12.75" customHeight="1">
      <c r="A88" t="inlineStr">
        <is>
          <t>Spansk fotboll</t>
        </is>
      </c>
      <c r="B88" t="inlineStr">
        <is>
          <t>Spanskfotboll</t>
        </is>
      </c>
      <c r="CO88" s="41" t="inlineStr">
        <is>
          <t>83</t>
        </is>
      </c>
      <c r="EF88" t="inlineStr">
        <is>
          <t>8 Years</t>
        </is>
      </c>
      <c r="FN88" s="41" t="inlineStr">
        <is>
          <t>83</t>
        </is>
      </c>
      <c r="GW88" t="inlineStr">
        <is>
          <t>8 Years</t>
        </is>
      </c>
      <c r="KU88" t="inlineStr">
        <is>
          <t>Braj</t>
        </is>
      </c>
      <c r="KW88" t="inlineStr">
        <is>
          <t>Braj</t>
        </is>
      </c>
      <c r="KY88" t="inlineStr">
        <is>
          <t>Braj</t>
        </is>
      </c>
      <c r="LA88" t="inlineStr">
        <is>
          <t>Braj</t>
        </is>
      </c>
      <c r="LC88" t="inlineStr">
        <is>
          <t>Braj</t>
        </is>
      </c>
      <c r="MI88" t="inlineStr">
        <is>
          <t>Las Vegas 51s</t>
        </is>
      </c>
      <c r="MP88" t="inlineStr">
        <is>
          <t>Drexel Dragons</t>
        </is>
      </c>
      <c r="MS88" t="inlineStr">
        <is>
          <t>Iceland</t>
        </is>
      </c>
      <c r="NN88" t="inlineStr">
        <is>
          <t>Joanna Jedrzejczyk</t>
        </is>
      </c>
      <c r="OE88" t="inlineStr">
        <is>
          <t>Las Vegas 51s</t>
        </is>
      </c>
      <c r="OL88" t="inlineStr">
        <is>
          <t>Drexel Dragons</t>
        </is>
      </c>
      <c r="OO88" t="inlineStr">
        <is>
          <t>Iceland</t>
        </is>
      </c>
      <c r="PJ88" t="inlineStr">
        <is>
          <t>Joanna Jedrzejczyk</t>
        </is>
      </c>
      <c r="QK88" t="inlineStr">
        <is>
          <t>Gabon</t>
        </is>
      </c>
      <c r="SI88" t="inlineStr">
        <is>
          <t>French Southern Territories</t>
        </is>
      </c>
      <c r="TE88" t="inlineStr">
        <is>
          <t>H350</t>
        </is>
      </c>
      <c r="TF88" t="inlineStr">
        <is>
          <t>H350</t>
        </is>
      </c>
      <c r="TG88" t="inlineStr">
        <is>
          <t>H350</t>
        </is>
      </c>
      <c r="TH88" t="inlineStr">
        <is>
          <t>H350</t>
        </is>
      </c>
      <c r="TI88" t="inlineStr">
        <is>
          <t>H350</t>
        </is>
      </c>
      <c r="UG88" t="inlineStr">
        <is>
          <t>Las Vegas 51s</t>
        </is>
      </c>
      <c r="UN88" t="inlineStr">
        <is>
          <t>Drexel Dragons</t>
        </is>
      </c>
      <c r="UQ88" t="inlineStr">
        <is>
          <t>Iceland</t>
        </is>
      </c>
      <c r="VL88" t="inlineStr">
        <is>
          <t>Joanna Jedrzejczyk</t>
        </is>
      </c>
    </row>
    <row r="89" ht="12.75" customHeight="1">
      <c r="A89" t="inlineStr">
        <is>
          <t>Copa mundial de fútbol</t>
        </is>
      </c>
      <c r="B89" t="inlineStr">
        <is>
          <t>Copamundialdefútbol</t>
        </is>
      </c>
      <c r="CO89" s="41" t="inlineStr">
        <is>
          <t>84</t>
        </is>
      </c>
      <c r="EF89" t="inlineStr">
        <is>
          <t>8.0 cm</t>
        </is>
      </c>
      <c r="FN89" s="41" t="inlineStr">
        <is>
          <t>84</t>
        </is>
      </c>
      <c r="GW89" t="inlineStr">
        <is>
          <t>8.0 cm</t>
        </is>
      </c>
      <c r="KU89" t="inlineStr">
        <is>
          <t>Breton</t>
        </is>
      </c>
      <c r="KW89" t="inlineStr">
        <is>
          <t>Breton</t>
        </is>
      </c>
      <c r="KY89" t="inlineStr">
        <is>
          <t>Breton</t>
        </is>
      </c>
      <c r="LA89" t="inlineStr">
        <is>
          <t>Breton</t>
        </is>
      </c>
      <c r="LC89" t="inlineStr">
        <is>
          <t>Breton</t>
        </is>
      </c>
      <c r="MI89" t="inlineStr">
        <is>
          <t>Lehigh Valley IronPigs</t>
        </is>
      </c>
      <c r="MP89" t="inlineStr">
        <is>
          <t>Duke Blue Devils</t>
        </is>
      </c>
      <c r="MS89" t="inlineStr">
        <is>
          <t>Independent Olympic Athletes</t>
        </is>
      </c>
      <c r="NN89" t="inlineStr">
        <is>
          <t>Joanne Calderwood</t>
        </is>
      </c>
      <c r="OE89" t="inlineStr">
        <is>
          <t>Lehigh Valley IronPigs</t>
        </is>
      </c>
      <c r="OL89" t="inlineStr">
        <is>
          <t>Duke Blue Devils</t>
        </is>
      </c>
      <c r="OO89" t="inlineStr">
        <is>
          <t>Independent Olympic Athletes</t>
        </is>
      </c>
      <c r="PJ89" t="inlineStr">
        <is>
          <t>Joanne Calderwood</t>
        </is>
      </c>
      <c r="QK89" t="inlineStr">
        <is>
          <t>Gambia</t>
        </is>
      </c>
      <c r="SI89" t="inlineStr">
        <is>
          <t>Gabon</t>
        </is>
      </c>
      <c r="TE89" t="inlineStr">
        <is>
          <t>H350I</t>
        </is>
      </c>
      <c r="TF89" t="inlineStr">
        <is>
          <t>H350I</t>
        </is>
      </c>
      <c r="TG89" t="inlineStr">
        <is>
          <t>H350I</t>
        </is>
      </c>
      <c r="TH89" t="inlineStr">
        <is>
          <t>H350I</t>
        </is>
      </c>
      <c r="TI89" t="inlineStr">
        <is>
          <t>H350I</t>
        </is>
      </c>
      <c r="UG89" t="inlineStr">
        <is>
          <t>Lehigh Valley IronPigs</t>
        </is>
      </c>
      <c r="UN89" t="inlineStr">
        <is>
          <t>Duke Blue Devils</t>
        </is>
      </c>
      <c r="UQ89" t="inlineStr">
        <is>
          <t>Independent Olympic Athletes</t>
        </is>
      </c>
      <c r="VL89" t="inlineStr">
        <is>
          <t>Joanne Calderwood</t>
        </is>
      </c>
    </row>
    <row r="90" ht="12.75" customHeight="1">
      <c r="A90" t="inlineStr">
        <is>
          <t>Deportes electrónicos</t>
        </is>
      </c>
      <c r="B90" t="inlineStr">
        <is>
          <t>Deporteselectrónicos</t>
        </is>
      </c>
      <c r="CO90" t="inlineStr">
        <is>
          <t>85 (numeric_85)</t>
        </is>
      </c>
      <c r="EF90" t="inlineStr">
        <is>
          <t>8.5</t>
        </is>
      </c>
      <c r="FN90" t="inlineStr">
        <is>
          <t>85 (numeric_85)</t>
        </is>
      </c>
      <c r="GW90" t="inlineStr">
        <is>
          <t>8.5</t>
        </is>
      </c>
      <c r="KU90" t="inlineStr">
        <is>
          <t>Bribri</t>
        </is>
      </c>
      <c r="KW90" t="inlineStr">
        <is>
          <t>Bribri</t>
        </is>
      </c>
      <c r="KY90" t="inlineStr">
        <is>
          <t>Bribri</t>
        </is>
      </c>
      <c r="LA90" t="inlineStr">
        <is>
          <t>Bribri</t>
        </is>
      </c>
      <c r="LC90" t="inlineStr">
        <is>
          <t>Bribri</t>
        </is>
      </c>
      <c r="MI90" t="inlineStr">
        <is>
          <t>Lexington Legends</t>
        </is>
      </c>
      <c r="MP90" t="inlineStr">
        <is>
          <t>Duquesne Dukes</t>
        </is>
      </c>
      <c r="MS90" t="inlineStr">
        <is>
          <t>India</t>
        </is>
      </c>
      <c r="NN90" t="inlineStr">
        <is>
          <t>John Dodson</t>
        </is>
      </c>
      <c r="OE90" t="inlineStr">
        <is>
          <t>Lexington Legends</t>
        </is>
      </c>
      <c r="OL90" t="inlineStr">
        <is>
          <t>Duquesne Dukes</t>
        </is>
      </c>
      <c r="OO90" t="inlineStr">
        <is>
          <t>India</t>
        </is>
      </c>
      <c r="PJ90" t="inlineStr">
        <is>
          <t>John Dodson</t>
        </is>
      </c>
      <c r="QK90" t="inlineStr">
        <is>
          <t>Georgia</t>
        </is>
      </c>
      <c r="SI90" t="inlineStr">
        <is>
          <t>Georgia</t>
        </is>
      </c>
      <c r="TE90" t="inlineStr">
        <is>
          <t>H351</t>
        </is>
      </c>
      <c r="TF90" t="inlineStr">
        <is>
          <t>H351</t>
        </is>
      </c>
      <c r="TG90" t="inlineStr">
        <is>
          <t>H351</t>
        </is>
      </c>
      <c r="TH90" t="inlineStr">
        <is>
          <t>H351</t>
        </is>
      </c>
      <c r="TI90" t="inlineStr">
        <is>
          <t>H351</t>
        </is>
      </c>
      <c r="UG90" t="inlineStr">
        <is>
          <t>Lexington Legends</t>
        </is>
      </c>
      <c r="UN90" t="inlineStr">
        <is>
          <t>Duquesne Dukes</t>
        </is>
      </c>
      <c r="UQ90" t="inlineStr">
        <is>
          <t>India</t>
        </is>
      </c>
      <c r="VL90" t="inlineStr">
        <is>
          <t>John Dodson</t>
        </is>
      </c>
    </row>
    <row r="91" ht="12.75" customHeight="1">
      <c r="A91" t="inlineStr">
        <is>
          <t>イタリア/サッカー</t>
        </is>
      </c>
      <c r="B91" t="inlineStr">
        <is>
          <t>イタリアサッカー</t>
        </is>
      </c>
      <c r="CO91" s="41" t="inlineStr">
        <is>
          <t>86</t>
        </is>
      </c>
      <c r="EF91" t="inlineStr">
        <is>
          <t>8.5 cm</t>
        </is>
      </c>
      <c r="FN91" s="41" t="inlineStr">
        <is>
          <t>86</t>
        </is>
      </c>
      <c r="GW91" t="inlineStr">
        <is>
          <t>8.5 cm</t>
        </is>
      </c>
      <c r="KU91" t="inlineStr">
        <is>
          <t>Buginese</t>
        </is>
      </c>
      <c r="KW91" t="inlineStr">
        <is>
          <t>Buginese</t>
        </is>
      </c>
      <c r="KY91" t="inlineStr">
        <is>
          <t>Buginese</t>
        </is>
      </c>
      <c r="LA91" t="inlineStr">
        <is>
          <t>Buginese</t>
        </is>
      </c>
      <c r="LC91" t="inlineStr">
        <is>
          <t>Buginese</t>
        </is>
      </c>
      <c r="MI91" t="inlineStr">
        <is>
          <t>Louisville Bats</t>
        </is>
      </c>
      <c r="MP91" t="inlineStr">
        <is>
          <t>East Carolina Pirates</t>
        </is>
      </c>
      <c r="MS91" t="inlineStr">
        <is>
          <t>Indonesia</t>
        </is>
      </c>
      <c r="NN91" t="inlineStr">
        <is>
          <t>John Lineker</t>
        </is>
      </c>
      <c r="OE91" t="inlineStr">
        <is>
          <t>Louisville Bats</t>
        </is>
      </c>
      <c r="OL91" t="inlineStr">
        <is>
          <t>East Carolina Pirates</t>
        </is>
      </c>
      <c r="OO91" t="inlineStr">
        <is>
          <t>Indonesia</t>
        </is>
      </c>
      <c r="PJ91" t="inlineStr">
        <is>
          <t>John Lineker</t>
        </is>
      </c>
      <c r="QK91" t="inlineStr">
        <is>
          <t>Germany</t>
        </is>
      </c>
      <c r="SI91" t="inlineStr">
        <is>
          <t>Germany</t>
        </is>
      </c>
      <c r="TE91" t="inlineStr">
        <is>
          <t>H360</t>
        </is>
      </c>
      <c r="TF91" t="inlineStr">
        <is>
          <t>H360</t>
        </is>
      </c>
      <c r="TG91" t="inlineStr">
        <is>
          <t>H360</t>
        </is>
      </c>
      <c r="TH91" t="inlineStr">
        <is>
          <t>H360</t>
        </is>
      </c>
      <c r="TI91" t="inlineStr">
        <is>
          <t>H360</t>
        </is>
      </c>
      <c r="UG91" t="inlineStr">
        <is>
          <t>Louisville Bats</t>
        </is>
      </c>
      <c r="UN91" t="inlineStr">
        <is>
          <t>East Carolina Pirates</t>
        </is>
      </c>
      <c r="UQ91" t="inlineStr">
        <is>
          <t>Indonesia</t>
        </is>
      </c>
      <c r="VL91" t="inlineStr">
        <is>
          <t>John Lineker</t>
        </is>
      </c>
    </row>
    <row r="92" ht="12.75" customHeight="1">
      <c r="A92" t="inlineStr">
        <is>
          <t>Fútbol español</t>
        </is>
      </c>
      <c r="B92" t="inlineStr">
        <is>
          <t>Fútbolespañol</t>
        </is>
      </c>
      <c r="CO92" s="41" t="inlineStr">
        <is>
          <t>87</t>
        </is>
      </c>
      <c r="EF92" t="inlineStr">
        <is>
          <t>8L</t>
        </is>
      </c>
      <c r="FN92" s="41" t="inlineStr">
        <is>
          <t>87</t>
        </is>
      </c>
      <c r="GW92" t="inlineStr">
        <is>
          <t>8L</t>
        </is>
      </c>
      <c r="KU92" t="inlineStr">
        <is>
          <t>Bulgarian</t>
        </is>
      </c>
      <c r="KW92" t="inlineStr">
        <is>
          <t>Bulgarian</t>
        </is>
      </c>
      <c r="KY92" t="inlineStr">
        <is>
          <t>Bulgarian</t>
        </is>
      </c>
      <c r="LA92" t="inlineStr">
        <is>
          <t>Bulgarian</t>
        </is>
      </c>
      <c r="LC92" t="inlineStr">
        <is>
          <t>Bulgarian</t>
        </is>
      </c>
      <c r="MI92" t="inlineStr">
        <is>
          <t>Lowell Spinners</t>
        </is>
      </c>
      <c r="MP92" t="inlineStr">
        <is>
          <t>East Tennessee State Buccaneers</t>
        </is>
      </c>
      <c r="MS92" t="inlineStr">
        <is>
          <t>Iran</t>
        </is>
      </c>
      <c r="NN92" t="inlineStr">
        <is>
          <t>John Moraga</t>
        </is>
      </c>
      <c r="OE92" t="inlineStr">
        <is>
          <t>Lowell Spinners</t>
        </is>
      </c>
      <c r="OL92" t="inlineStr">
        <is>
          <t>East Tennessee State Buccaneers</t>
        </is>
      </c>
      <c r="OO92" t="inlineStr">
        <is>
          <t>Iran</t>
        </is>
      </c>
      <c r="PJ92" t="inlineStr">
        <is>
          <t>John Moraga</t>
        </is>
      </c>
      <c r="QK92" t="inlineStr">
        <is>
          <t>Ghana</t>
        </is>
      </c>
      <c r="SI92" t="inlineStr">
        <is>
          <t>Ghana</t>
        </is>
      </c>
      <c r="TE92" t="inlineStr">
        <is>
          <t>H361</t>
        </is>
      </c>
      <c r="TF92" t="inlineStr">
        <is>
          <t>H361</t>
        </is>
      </c>
      <c r="TG92" t="inlineStr">
        <is>
          <t>H361</t>
        </is>
      </c>
      <c r="TH92" t="inlineStr">
        <is>
          <t>H361</t>
        </is>
      </c>
      <c r="TI92" t="inlineStr">
        <is>
          <t>H361</t>
        </is>
      </c>
      <c r="UG92" t="inlineStr">
        <is>
          <t>Lowell Spinners</t>
        </is>
      </c>
      <c r="UN92" t="inlineStr">
        <is>
          <t>East Tennessee State Buccaneers</t>
        </is>
      </c>
      <c r="UQ92" t="inlineStr">
        <is>
          <t>Iran</t>
        </is>
      </c>
      <c r="VL92" t="inlineStr">
        <is>
          <t>John Moraga</t>
        </is>
      </c>
    </row>
    <row r="93" ht="12.75" customHeight="1">
      <c r="A93" t="inlineStr">
        <is>
          <t>X-spel</t>
        </is>
      </c>
      <c r="B93" t="inlineStr">
        <is>
          <t>Xspel</t>
        </is>
      </c>
      <c r="CO93" s="41" t="inlineStr">
        <is>
          <t>88</t>
        </is>
      </c>
      <c r="EF93" t="inlineStr">
        <is>
          <t>8X</t>
        </is>
      </c>
      <c r="FN93" s="41" t="inlineStr">
        <is>
          <t>88</t>
        </is>
      </c>
      <c r="GW93" t="inlineStr">
        <is>
          <t>8X</t>
        </is>
      </c>
      <c r="KU93" t="inlineStr">
        <is>
          <t>Burmese</t>
        </is>
      </c>
      <c r="KW93" t="inlineStr">
        <is>
          <t>Burmese</t>
        </is>
      </c>
      <c r="KY93" t="inlineStr">
        <is>
          <t>Burmese</t>
        </is>
      </c>
      <c r="LA93" t="inlineStr">
        <is>
          <t>Burmese</t>
        </is>
      </c>
      <c r="LC93" t="inlineStr">
        <is>
          <t>Burmese</t>
        </is>
      </c>
      <c r="MI93" t="inlineStr">
        <is>
          <t>Lynchburg Hillcats</t>
        </is>
      </c>
      <c r="MP93" t="inlineStr">
        <is>
          <t>Eastern Illinois Panthers</t>
        </is>
      </c>
      <c r="MS93" t="inlineStr">
        <is>
          <t>Iraq</t>
        </is>
      </c>
      <c r="NN93" t="inlineStr">
        <is>
          <t>Jon Jones</t>
        </is>
      </c>
      <c r="OE93" t="inlineStr">
        <is>
          <t>Lynchburg Hillcats</t>
        </is>
      </c>
      <c r="OL93" t="inlineStr">
        <is>
          <t>Eastern Illinois Panthers</t>
        </is>
      </c>
      <c r="OO93" t="inlineStr">
        <is>
          <t>Iraq</t>
        </is>
      </c>
      <c r="PJ93" t="inlineStr">
        <is>
          <t>Jon Jones</t>
        </is>
      </c>
      <c r="QK93" t="inlineStr">
        <is>
          <t>Gibraltar</t>
        </is>
      </c>
      <c r="SI93" t="inlineStr">
        <is>
          <t>Gibraltar</t>
        </is>
      </c>
      <c r="TE93" t="inlineStr">
        <is>
          <t>H362</t>
        </is>
      </c>
      <c r="TF93" t="inlineStr">
        <is>
          <t>H362</t>
        </is>
      </c>
      <c r="TG93" t="inlineStr">
        <is>
          <t>H362</t>
        </is>
      </c>
      <c r="TH93" t="inlineStr">
        <is>
          <t>H362</t>
        </is>
      </c>
      <c r="TI93" t="inlineStr">
        <is>
          <t>H362</t>
        </is>
      </c>
      <c r="UG93" t="inlineStr">
        <is>
          <t>Lynchburg Hillcats</t>
        </is>
      </c>
      <c r="UN93" t="inlineStr">
        <is>
          <t>Eastern Illinois Panthers</t>
        </is>
      </c>
      <c r="UQ93" t="inlineStr">
        <is>
          <t>Iraq</t>
        </is>
      </c>
      <c r="VL93" t="inlineStr">
        <is>
          <t>Jon Jones</t>
        </is>
      </c>
    </row>
    <row r="94" ht="12.75" customHeight="1">
      <c r="A94" t="inlineStr">
        <is>
          <t>Baseball japonais</t>
        </is>
      </c>
      <c r="B94" t="inlineStr">
        <is>
          <t>Baseballjaponais</t>
        </is>
      </c>
      <c r="CO94" s="41" t="inlineStr">
        <is>
          <t>89</t>
        </is>
      </c>
      <c r="EF94" t="inlineStr">
        <is>
          <t>8XL</t>
        </is>
      </c>
      <c r="FN94" s="41" t="inlineStr">
        <is>
          <t>89</t>
        </is>
      </c>
      <c r="GW94" t="inlineStr">
        <is>
          <t>8XL</t>
        </is>
      </c>
      <c r="KU94" t="inlineStr">
        <is>
          <t>Buryat</t>
        </is>
      </c>
      <c r="KW94" t="inlineStr">
        <is>
          <t>Buryat</t>
        </is>
      </c>
      <c r="KY94" t="inlineStr">
        <is>
          <t>Buryat</t>
        </is>
      </c>
      <c r="LA94" t="inlineStr">
        <is>
          <t>Buryat</t>
        </is>
      </c>
      <c r="LC94" t="inlineStr">
        <is>
          <t>Buryat</t>
        </is>
      </c>
      <c r="MI94" t="inlineStr">
        <is>
          <t>Mahoning Valley Scrappers</t>
        </is>
      </c>
      <c r="MP94" t="inlineStr">
        <is>
          <t>Eastern Kentucky Colonels</t>
        </is>
      </c>
      <c r="MS94" t="inlineStr">
        <is>
          <t>Ireland</t>
        </is>
      </c>
      <c r="NN94" t="inlineStr">
        <is>
          <t>Jorge Masvidal</t>
        </is>
      </c>
      <c r="OE94" t="inlineStr">
        <is>
          <t>Mahoning Valley Scrappers</t>
        </is>
      </c>
      <c r="OL94" t="inlineStr">
        <is>
          <t>Eastern Kentucky Colonels</t>
        </is>
      </c>
      <c r="OO94" t="inlineStr">
        <is>
          <t>Ireland</t>
        </is>
      </c>
      <c r="PJ94" t="inlineStr">
        <is>
          <t>Jorge Masvidal</t>
        </is>
      </c>
      <c r="QK94" t="inlineStr">
        <is>
          <t>Great Britain</t>
        </is>
      </c>
      <c r="SI94" t="inlineStr">
        <is>
          <t>Great Britain</t>
        </is>
      </c>
      <c r="TE94" t="inlineStr">
        <is>
          <t>H370</t>
        </is>
      </c>
      <c r="TF94" t="inlineStr">
        <is>
          <t>H370</t>
        </is>
      </c>
      <c r="TG94" t="inlineStr">
        <is>
          <t>H370</t>
        </is>
      </c>
      <c r="TH94" t="inlineStr">
        <is>
          <t>H370</t>
        </is>
      </c>
      <c r="TI94" t="inlineStr">
        <is>
          <t>H370</t>
        </is>
      </c>
      <c r="UG94" t="inlineStr">
        <is>
          <t>Mahoning Valley Scrappers</t>
        </is>
      </c>
      <c r="UN94" t="inlineStr">
        <is>
          <t>Eastern Kentucky Colonels</t>
        </is>
      </c>
      <c r="UQ94" t="inlineStr">
        <is>
          <t>Ireland</t>
        </is>
      </c>
      <c r="VL94" t="inlineStr">
        <is>
          <t>Jorge Masvidal</t>
        </is>
      </c>
    </row>
    <row r="95" ht="12.75" customHeight="1">
      <c r="A95" t="inlineStr">
        <is>
          <t>كأس العالم لكرة القدم</t>
        </is>
      </c>
      <c r="B95" t="inlineStr">
        <is>
          <t>كأسالعالملكرةالقدم</t>
        </is>
      </c>
      <c r="CO95" t="inlineStr">
        <is>
          <t>90 (numeric_90)</t>
        </is>
      </c>
      <c r="EF95" t="inlineStr">
        <is>
          <t>8XO</t>
        </is>
      </c>
      <c r="FN95" t="inlineStr">
        <is>
          <t>90 (numeric_90)</t>
        </is>
      </c>
      <c r="GW95" t="inlineStr">
        <is>
          <t>8XO</t>
        </is>
      </c>
      <c r="KU95" t="inlineStr">
        <is>
          <t>Byelorussian</t>
        </is>
      </c>
      <c r="KW95" t="inlineStr">
        <is>
          <t>Byelorussian</t>
        </is>
      </c>
      <c r="KY95" t="inlineStr">
        <is>
          <t>Byelorussian</t>
        </is>
      </c>
      <c r="LA95" t="inlineStr">
        <is>
          <t>Byelorussian</t>
        </is>
      </c>
      <c r="LC95" t="inlineStr">
        <is>
          <t>Byelorussian</t>
        </is>
      </c>
      <c r="MI95" t="inlineStr">
        <is>
          <t>Memphis Redbirds</t>
        </is>
      </c>
      <c r="MP95" t="inlineStr">
        <is>
          <t>Eastern Michigan Eagles</t>
        </is>
      </c>
      <c r="MS95" t="inlineStr">
        <is>
          <t>Israel</t>
        </is>
      </c>
      <c r="NN95" t="inlineStr">
        <is>
          <t>Jose Aldo</t>
        </is>
      </c>
      <c r="OE95" t="inlineStr">
        <is>
          <t>Memphis Redbirds</t>
        </is>
      </c>
      <c r="OL95" t="inlineStr">
        <is>
          <t>Eastern Michigan Eagles</t>
        </is>
      </c>
      <c r="OO95" t="inlineStr">
        <is>
          <t>Israel</t>
        </is>
      </c>
      <c r="PJ95" t="inlineStr">
        <is>
          <t>Jose Aldo</t>
        </is>
      </c>
      <c r="QK95" t="inlineStr">
        <is>
          <t>Greece</t>
        </is>
      </c>
      <c r="SI95" t="inlineStr">
        <is>
          <t>Gambia</t>
        </is>
      </c>
      <c r="TE95" t="inlineStr">
        <is>
          <t>H371</t>
        </is>
      </c>
      <c r="TF95" t="inlineStr">
        <is>
          <t>H371</t>
        </is>
      </c>
      <c r="TG95" t="inlineStr">
        <is>
          <t>H371</t>
        </is>
      </c>
      <c r="TH95" t="inlineStr">
        <is>
          <t>H371</t>
        </is>
      </c>
      <c r="TI95" t="inlineStr">
        <is>
          <t>H371</t>
        </is>
      </c>
      <c r="UG95" t="inlineStr">
        <is>
          <t>Memphis Redbirds</t>
        </is>
      </c>
      <c r="UN95" t="inlineStr">
        <is>
          <t>Eastern Michigan Eagles</t>
        </is>
      </c>
      <c r="UQ95" t="inlineStr">
        <is>
          <t>Israel</t>
        </is>
      </c>
      <c r="VL95" t="inlineStr">
        <is>
          <t>Jose Aldo</t>
        </is>
      </c>
    </row>
    <row r="96" ht="12.75" customHeight="1">
      <c r="A96" t="inlineStr">
        <is>
          <t>オランダ/サッカー</t>
        </is>
      </c>
      <c r="B96" t="inlineStr">
        <is>
          <t>オランダサッカー</t>
        </is>
      </c>
      <c r="CO96" s="41" t="inlineStr">
        <is>
          <t>91</t>
        </is>
      </c>
      <c r="EF96" t="inlineStr">
        <is>
          <t>8XOT</t>
        </is>
      </c>
      <c r="FN96" s="41" t="inlineStr">
        <is>
          <t>91</t>
        </is>
      </c>
      <c r="GW96" t="inlineStr">
        <is>
          <t>8XOT</t>
        </is>
      </c>
      <c r="KU96" t="inlineStr">
        <is>
          <t>Caddo</t>
        </is>
      </c>
      <c r="KW96" t="inlineStr">
        <is>
          <t>Caddo</t>
        </is>
      </c>
      <c r="KY96" t="inlineStr">
        <is>
          <t>Caddo</t>
        </is>
      </c>
      <c r="LA96" t="inlineStr">
        <is>
          <t>Caddo</t>
        </is>
      </c>
      <c r="LC96" t="inlineStr">
        <is>
          <t>Caddo</t>
        </is>
      </c>
      <c r="MI96" t="inlineStr">
        <is>
          <t>Midland RockHounds</t>
        </is>
      </c>
      <c r="MP96" t="inlineStr">
        <is>
          <t>Eastern Washington Eagles</t>
        </is>
      </c>
      <c r="MS96" t="inlineStr">
        <is>
          <t>Italy</t>
        </is>
      </c>
      <c r="NN96" t="inlineStr">
        <is>
          <t>Joseph Benavidez</t>
        </is>
      </c>
      <c r="OE96" t="inlineStr">
        <is>
          <t>Midland RockHounds</t>
        </is>
      </c>
      <c r="OL96" t="inlineStr">
        <is>
          <t>Eastern Washington Eagles</t>
        </is>
      </c>
      <c r="OO96" t="inlineStr">
        <is>
          <t>Italy</t>
        </is>
      </c>
      <c r="PJ96" t="inlineStr">
        <is>
          <t>Joseph Benavidez</t>
        </is>
      </c>
      <c r="QK96" t="inlineStr">
        <is>
          <t>Greenland</t>
        </is>
      </c>
      <c r="SI96" t="inlineStr">
        <is>
          <t>Greece</t>
        </is>
      </c>
      <c r="TE96" t="inlineStr">
        <is>
          <t>H372</t>
        </is>
      </c>
      <c r="TF96" t="inlineStr">
        <is>
          <t>H372</t>
        </is>
      </c>
      <c r="TG96" t="inlineStr">
        <is>
          <t>H372</t>
        </is>
      </c>
      <c r="TH96" t="inlineStr">
        <is>
          <t>H372</t>
        </is>
      </c>
      <c r="TI96" t="inlineStr">
        <is>
          <t>H372</t>
        </is>
      </c>
      <c r="UG96" t="inlineStr">
        <is>
          <t>Midland RockHounds</t>
        </is>
      </c>
      <c r="UN96" t="inlineStr">
        <is>
          <t>Eastern Washington Eagles</t>
        </is>
      </c>
      <c r="UQ96" t="inlineStr">
        <is>
          <t>Italy</t>
        </is>
      </c>
      <c r="VL96" t="inlineStr">
        <is>
          <t>Joseph Benavidez</t>
        </is>
      </c>
    </row>
    <row r="97" ht="12.75" customHeight="1">
      <c r="A97" t="inlineStr">
        <is>
          <t>Xゲーム</t>
        </is>
      </c>
      <c r="B97" t="inlineStr">
        <is>
          <t>Xゲーム</t>
        </is>
      </c>
      <c r="CO97" s="41" t="inlineStr">
        <is>
          <t>92</t>
        </is>
      </c>
      <c r="EF97" s="41" t="inlineStr">
        <is>
          <t>9</t>
        </is>
      </c>
      <c r="FN97" s="41" t="inlineStr">
        <is>
          <t>92</t>
        </is>
      </c>
      <c r="GW97" s="41" t="inlineStr">
        <is>
          <t>9</t>
        </is>
      </c>
      <c r="KU97" t="inlineStr">
        <is>
          <t>Cambodian</t>
        </is>
      </c>
      <c r="KW97" t="inlineStr">
        <is>
          <t>Cambodian</t>
        </is>
      </c>
      <c r="KY97" t="inlineStr">
        <is>
          <t>Cambodian</t>
        </is>
      </c>
      <c r="LA97" t="inlineStr">
        <is>
          <t>Cambodian</t>
        </is>
      </c>
      <c r="LC97" t="inlineStr">
        <is>
          <t>Cambodian</t>
        </is>
      </c>
      <c r="MI97" t="inlineStr">
        <is>
          <t>Mississippi Braves</t>
        </is>
      </c>
      <c r="MP97" t="inlineStr">
        <is>
          <t>Elon Phoenix</t>
        </is>
      </c>
      <c r="MS97" t="inlineStr">
        <is>
          <t>Ivory Coast</t>
        </is>
      </c>
      <c r="NN97" t="inlineStr">
        <is>
          <t>Josh Emmett</t>
        </is>
      </c>
      <c r="OE97" t="inlineStr">
        <is>
          <t>Mississippi Braves</t>
        </is>
      </c>
      <c r="OL97" t="inlineStr">
        <is>
          <t>Elon Phoenix</t>
        </is>
      </c>
      <c r="OO97" t="inlineStr">
        <is>
          <t>Ivory Coast</t>
        </is>
      </c>
      <c r="PJ97" t="inlineStr">
        <is>
          <t>Josh Emmett</t>
        </is>
      </c>
      <c r="QK97" t="inlineStr">
        <is>
          <t>Grenada</t>
        </is>
      </c>
      <c r="SI97" t="inlineStr">
        <is>
          <t>Greenland</t>
        </is>
      </c>
      <c r="TE97" t="inlineStr">
        <is>
          <t>H373</t>
        </is>
      </c>
      <c r="TF97" t="inlineStr">
        <is>
          <t>H373</t>
        </is>
      </c>
      <c r="TG97" t="inlineStr">
        <is>
          <t>H373</t>
        </is>
      </c>
      <c r="TH97" t="inlineStr">
        <is>
          <t>H373</t>
        </is>
      </c>
      <c r="TI97" t="inlineStr">
        <is>
          <t>H373</t>
        </is>
      </c>
      <c r="UG97" t="inlineStr">
        <is>
          <t>Mississippi Braves</t>
        </is>
      </c>
      <c r="UN97" t="inlineStr">
        <is>
          <t>Elon Phoenix</t>
        </is>
      </c>
      <c r="UQ97" t="inlineStr">
        <is>
          <t>Ivory Coast</t>
        </is>
      </c>
      <c r="VL97" t="inlineStr">
        <is>
          <t>Josh Emmett</t>
        </is>
      </c>
    </row>
    <row r="98" ht="12.75" customHeight="1">
      <c r="A98" t="inlineStr">
        <is>
          <t>Críquete Internacional</t>
        </is>
      </c>
      <c r="B98" t="inlineStr">
        <is>
          <t>CríqueteInternacional</t>
        </is>
      </c>
      <c r="CO98" s="41" t="inlineStr">
        <is>
          <t>93</t>
        </is>
      </c>
      <c r="EF98" t="inlineStr">
        <is>
          <t>9 Go</t>
        </is>
      </c>
      <c r="FN98" s="41" t="inlineStr">
        <is>
          <t>93</t>
        </is>
      </c>
      <c r="GW98" t="inlineStr">
        <is>
          <t>9 Go</t>
        </is>
      </c>
      <c r="KU98" t="inlineStr">
        <is>
          <t>Cantonese Chinese</t>
        </is>
      </c>
      <c r="KW98" t="inlineStr">
        <is>
          <t>Cantonese Chinese</t>
        </is>
      </c>
      <c r="KY98" t="inlineStr">
        <is>
          <t>Cantonese Chinese</t>
        </is>
      </c>
      <c r="LA98" t="inlineStr">
        <is>
          <t>Cantonese Chinese</t>
        </is>
      </c>
      <c r="LC98" t="inlineStr">
        <is>
          <t>Cantonese Chinese</t>
        </is>
      </c>
      <c r="MI98" t="inlineStr">
        <is>
          <t>Missoula Osprey</t>
        </is>
      </c>
      <c r="MP98" t="inlineStr">
        <is>
          <t>Evansville Purple Aces</t>
        </is>
      </c>
      <c r="MS98" t="inlineStr">
        <is>
          <t>Jamaica</t>
        </is>
      </c>
      <c r="NN98" t="inlineStr">
        <is>
          <t>Julianna Pena</t>
        </is>
      </c>
      <c r="OE98" t="inlineStr">
        <is>
          <t>Missoula Osprey</t>
        </is>
      </c>
      <c r="OL98" t="inlineStr">
        <is>
          <t>Evansville Purple Aces</t>
        </is>
      </c>
      <c r="OO98" t="inlineStr">
        <is>
          <t>Jamaica</t>
        </is>
      </c>
      <c r="PJ98" t="inlineStr">
        <is>
          <t>Julianna Pena</t>
        </is>
      </c>
      <c r="QK98" t="inlineStr">
        <is>
          <t>Guadeloupe</t>
        </is>
      </c>
      <c r="SI98" t="inlineStr">
        <is>
          <t>Grenada</t>
        </is>
      </c>
      <c r="TE98" t="inlineStr">
        <is>
          <t>H400</t>
        </is>
      </c>
      <c r="TF98" t="inlineStr">
        <is>
          <t>H400</t>
        </is>
      </c>
      <c r="TG98" t="inlineStr">
        <is>
          <t>H400</t>
        </is>
      </c>
      <c r="TH98" t="inlineStr">
        <is>
          <t>H400</t>
        </is>
      </c>
      <c r="TI98" t="inlineStr">
        <is>
          <t>H400</t>
        </is>
      </c>
      <c r="UG98" t="inlineStr">
        <is>
          <t>Missoula Osprey</t>
        </is>
      </c>
      <c r="UN98" t="inlineStr">
        <is>
          <t>Evansville Purple Aces</t>
        </is>
      </c>
      <c r="UQ98" t="inlineStr">
        <is>
          <t>Jamaica</t>
        </is>
      </c>
      <c r="VL98" t="inlineStr">
        <is>
          <t>Julianna Pena</t>
        </is>
      </c>
    </row>
    <row r="99" ht="12.75" customHeight="1">
      <c r="A99" t="inlineStr">
        <is>
          <t>Age</t>
        </is>
      </c>
      <c r="B99" t="inlineStr">
        <is>
          <t>Age</t>
        </is>
      </c>
      <c r="CO99" s="41" t="inlineStr">
        <is>
          <t>94</t>
        </is>
      </c>
      <c r="EF99" t="inlineStr">
        <is>
          <t>9 Months</t>
        </is>
      </c>
      <c r="FN99" s="41" t="inlineStr">
        <is>
          <t>94</t>
        </is>
      </c>
      <c r="GW99" t="inlineStr">
        <is>
          <t>9 Months</t>
        </is>
      </c>
      <c r="KU99" t="inlineStr">
        <is>
          <t>Castilian</t>
        </is>
      </c>
      <c r="KW99" t="inlineStr">
        <is>
          <t>Castilian</t>
        </is>
      </c>
      <c r="KY99" t="inlineStr">
        <is>
          <t>Castilian</t>
        </is>
      </c>
      <c r="LA99" t="inlineStr">
        <is>
          <t>Castilian</t>
        </is>
      </c>
      <c r="LC99" t="inlineStr">
        <is>
          <t>Castilian</t>
        </is>
      </c>
      <c r="MI99" t="inlineStr">
        <is>
          <t>Mobile BayBears</t>
        </is>
      </c>
      <c r="MP99" t="inlineStr">
        <is>
          <t>Fairfield Stags</t>
        </is>
      </c>
      <c r="MS99" t="inlineStr">
        <is>
          <t>Japan</t>
        </is>
      </c>
      <c r="NN99" t="inlineStr">
        <is>
          <t>Junior dos Santos</t>
        </is>
      </c>
      <c r="OE99" t="inlineStr">
        <is>
          <t>Mobile BayBears</t>
        </is>
      </c>
      <c r="OL99" t="inlineStr">
        <is>
          <t>Fairfield Stags</t>
        </is>
      </c>
      <c r="OO99" t="inlineStr">
        <is>
          <t>Japan</t>
        </is>
      </c>
      <c r="PJ99" t="inlineStr">
        <is>
          <t>Junior dos Santos</t>
        </is>
      </c>
      <c r="QK99" t="inlineStr">
        <is>
          <t>Guam</t>
        </is>
      </c>
      <c r="SI99" t="inlineStr">
        <is>
          <t>Guadeloupe</t>
        </is>
      </c>
      <c r="TE99" t="inlineStr">
        <is>
          <t>H410</t>
        </is>
      </c>
      <c r="TF99" t="inlineStr">
        <is>
          <t>H410</t>
        </is>
      </c>
      <c r="TG99" t="inlineStr">
        <is>
          <t>H410</t>
        </is>
      </c>
      <c r="TH99" t="inlineStr">
        <is>
          <t>H410</t>
        </is>
      </c>
      <c r="TI99" t="inlineStr">
        <is>
          <t>H410</t>
        </is>
      </c>
      <c r="UG99" t="inlineStr">
        <is>
          <t>Mobile BayBears</t>
        </is>
      </c>
      <c r="UN99" t="inlineStr">
        <is>
          <t>Fairfield Stags</t>
        </is>
      </c>
      <c r="UQ99" t="inlineStr">
        <is>
          <t>Japan</t>
        </is>
      </c>
      <c r="VL99" t="inlineStr">
        <is>
          <t>Junior dos Santos</t>
        </is>
      </c>
    </row>
    <row r="100" ht="12.75" customHeight="1">
      <c r="A100" t="inlineStr">
        <is>
          <t>Campionato di calcio scozzese</t>
        </is>
      </c>
      <c r="B100" t="inlineStr">
        <is>
          <t>Campionatodicalcioscozzese</t>
        </is>
      </c>
      <c r="CO100" t="inlineStr">
        <is>
          <t>95 (numeric_95)</t>
        </is>
      </c>
      <c r="EF100" t="inlineStr">
        <is>
          <t>9 Years</t>
        </is>
      </c>
      <c r="FN100" t="inlineStr">
        <is>
          <t>95 (numeric_95)</t>
        </is>
      </c>
      <c r="GW100" t="inlineStr">
        <is>
          <t>9 Years</t>
        </is>
      </c>
      <c r="KU100" t="inlineStr">
        <is>
          <t>Catalan</t>
        </is>
      </c>
      <c r="KW100" t="inlineStr">
        <is>
          <t>Catalan</t>
        </is>
      </c>
      <c r="KY100" t="inlineStr">
        <is>
          <t>Catalan</t>
        </is>
      </c>
      <c r="LA100" t="inlineStr">
        <is>
          <t>Catalan</t>
        </is>
      </c>
      <c r="LC100" t="inlineStr">
        <is>
          <t>Catalan</t>
        </is>
      </c>
      <c r="MI100" t="inlineStr">
        <is>
          <t>Modesto Nuts</t>
        </is>
      </c>
      <c r="MP100" t="inlineStr">
        <is>
          <t>Fairleigh Dickinson Devils</t>
        </is>
      </c>
      <c r="MS100" t="inlineStr">
        <is>
          <t>Jordan</t>
        </is>
      </c>
      <c r="NN100" t="inlineStr">
        <is>
          <t>Jussier Formiga</t>
        </is>
      </c>
      <c r="OE100" t="inlineStr">
        <is>
          <t>Modesto Nuts</t>
        </is>
      </c>
      <c r="OL100" t="inlineStr">
        <is>
          <t>Fairleigh Dickinson Devils</t>
        </is>
      </c>
      <c r="OO100" t="inlineStr">
        <is>
          <t>Jordan</t>
        </is>
      </c>
      <c r="PJ100" t="inlineStr">
        <is>
          <t>Jussier Formiga</t>
        </is>
      </c>
      <c r="QK100" t="inlineStr">
        <is>
          <t>Guatemala</t>
        </is>
      </c>
      <c r="SI100" t="inlineStr">
        <is>
          <t>Guam</t>
        </is>
      </c>
      <c r="TE100" t="inlineStr">
        <is>
          <t>H411</t>
        </is>
      </c>
      <c r="TF100" t="inlineStr">
        <is>
          <t>H411</t>
        </is>
      </c>
      <c r="TG100" t="inlineStr">
        <is>
          <t>H411</t>
        </is>
      </c>
      <c r="TH100" t="inlineStr">
        <is>
          <t>H411</t>
        </is>
      </c>
      <c r="TI100" t="inlineStr">
        <is>
          <t>H411</t>
        </is>
      </c>
      <c r="UG100" t="inlineStr">
        <is>
          <t>Modesto Nuts</t>
        </is>
      </c>
      <c r="UN100" t="inlineStr">
        <is>
          <t>Fairleigh Dickinson Devils</t>
        </is>
      </c>
      <c r="UQ100" t="inlineStr">
        <is>
          <t>Jordan</t>
        </is>
      </c>
      <c r="VL100" t="inlineStr">
        <is>
          <t>Jussier Formiga</t>
        </is>
      </c>
    </row>
    <row r="101" ht="12.75" customHeight="1">
      <c r="A101" t="inlineStr">
        <is>
          <t>Campionato di basket giapponese</t>
        </is>
      </c>
      <c r="B101" t="inlineStr">
        <is>
          <t>Campionatodibasketgiapponese</t>
        </is>
      </c>
      <c r="CO101" s="41" t="inlineStr">
        <is>
          <t>96</t>
        </is>
      </c>
      <c r="EF101" t="inlineStr">
        <is>
          <t>9.0 cm</t>
        </is>
      </c>
      <c r="FN101" s="41" t="inlineStr">
        <is>
          <t>96</t>
        </is>
      </c>
      <c r="GW101" t="inlineStr">
        <is>
          <t>9.0 cm</t>
        </is>
      </c>
      <c r="KU101" t="inlineStr">
        <is>
          <t>Caucasian Languages</t>
        </is>
      </c>
      <c r="KW101" t="inlineStr">
        <is>
          <t>Caucasian Languages</t>
        </is>
      </c>
      <c r="KY101" t="inlineStr">
        <is>
          <t>Caucasian Languages</t>
        </is>
      </c>
      <c r="LA101" t="inlineStr">
        <is>
          <t>Caucasian Languages</t>
        </is>
      </c>
      <c r="LC101" t="inlineStr">
        <is>
          <t>Caucasian Languages</t>
        </is>
      </c>
      <c r="MI101" t="inlineStr">
        <is>
          <t>Montgomery Biscuits</t>
        </is>
      </c>
      <c r="MP101" t="inlineStr">
        <is>
          <t>Fairleigh Dickinson Knights</t>
        </is>
      </c>
      <c r="MS101" t="inlineStr">
        <is>
          <t>Kazakhstan</t>
        </is>
      </c>
      <c r="NN101" t="inlineStr">
        <is>
          <t>Justin Gaethje</t>
        </is>
      </c>
      <c r="OE101" t="inlineStr">
        <is>
          <t>Montgomery Biscuits</t>
        </is>
      </c>
      <c r="OL101" t="inlineStr">
        <is>
          <t>Fairleigh Dickinson Knights</t>
        </is>
      </c>
      <c r="OO101" t="inlineStr">
        <is>
          <t>Kazakhstan</t>
        </is>
      </c>
      <c r="PJ101" t="inlineStr">
        <is>
          <t>Justin Gaethje</t>
        </is>
      </c>
      <c r="QK101" t="inlineStr">
        <is>
          <t>Guernsey</t>
        </is>
      </c>
      <c r="SI101" t="inlineStr">
        <is>
          <t>Guatemala</t>
        </is>
      </c>
      <c r="TE101" t="inlineStr">
        <is>
          <t>H412</t>
        </is>
      </c>
      <c r="TF101" t="inlineStr">
        <is>
          <t>H412</t>
        </is>
      </c>
      <c r="TG101" t="inlineStr">
        <is>
          <t>H412</t>
        </is>
      </c>
      <c r="TH101" t="inlineStr">
        <is>
          <t>H412</t>
        </is>
      </c>
      <c r="TI101" t="inlineStr">
        <is>
          <t>H412</t>
        </is>
      </c>
      <c r="UG101" t="inlineStr">
        <is>
          <t>Montgomery Biscuits</t>
        </is>
      </c>
      <c r="UN101" t="inlineStr">
        <is>
          <t>Fairleigh Dickinson Knights</t>
        </is>
      </c>
      <c r="UQ101" t="inlineStr">
        <is>
          <t>Kazakhstan</t>
        </is>
      </c>
      <c r="VL101" t="inlineStr">
        <is>
          <t>Justin Gaethje</t>
        </is>
      </c>
    </row>
    <row r="102" ht="12.75" customHeight="1">
      <c r="A102" t="inlineStr">
        <is>
          <t>كرة القدم الايطالية</t>
        </is>
      </c>
      <c r="B102" t="inlineStr">
        <is>
          <t>كرةالقدمالايطالية</t>
        </is>
      </c>
      <c r="CO102" s="41" t="inlineStr">
        <is>
          <t>97</t>
        </is>
      </c>
      <c r="EF102" t="inlineStr">
        <is>
          <t>9.5</t>
        </is>
      </c>
      <c r="FN102" s="41" t="inlineStr">
        <is>
          <t>97</t>
        </is>
      </c>
      <c r="GW102" t="inlineStr">
        <is>
          <t>9.5</t>
        </is>
      </c>
      <c r="KU102" t="inlineStr">
        <is>
          <t>Cayuga</t>
        </is>
      </c>
      <c r="KW102" t="inlineStr">
        <is>
          <t>Cayuga</t>
        </is>
      </c>
      <c r="KY102" t="inlineStr">
        <is>
          <t>Cayuga</t>
        </is>
      </c>
      <c r="LA102" t="inlineStr">
        <is>
          <t>Cayuga</t>
        </is>
      </c>
      <c r="LC102" t="inlineStr">
        <is>
          <t>Cayuga</t>
        </is>
      </c>
      <c r="MI102" t="inlineStr">
        <is>
          <t>Myrtle Beach Pelicans</t>
        </is>
      </c>
      <c r="MP102" t="inlineStr">
        <is>
          <t>FIU Panthers</t>
        </is>
      </c>
      <c r="MS102" t="inlineStr">
        <is>
          <t>Kenya</t>
        </is>
      </c>
      <c r="NN102" t="inlineStr">
        <is>
          <t>Justin Willis</t>
        </is>
      </c>
      <c r="OE102" t="inlineStr">
        <is>
          <t>Myrtle Beach Pelicans</t>
        </is>
      </c>
      <c r="OL102" t="inlineStr">
        <is>
          <t>FIU Panthers</t>
        </is>
      </c>
      <c r="OO102" t="inlineStr">
        <is>
          <t>Kenya</t>
        </is>
      </c>
      <c r="PJ102" t="inlineStr">
        <is>
          <t>Justin Willis</t>
        </is>
      </c>
      <c r="QK102" t="inlineStr">
        <is>
          <t>Guinea</t>
        </is>
      </c>
      <c r="SI102" t="inlineStr">
        <is>
          <t>Guernsey</t>
        </is>
      </c>
      <c r="TE102" t="inlineStr">
        <is>
          <t>H413</t>
        </is>
      </c>
      <c r="TF102" t="inlineStr">
        <is>
          <t>H413</t>
        </is>
      </c>
      <c r="TG102" t="inlineStr">
        <is>
          <t>H413</t>
        </is>
      </c>
      <c r="TH102" t="inlineStr">
        <is>
          <t>H413</t>
        </is>
      </c>
      <c r="TI102" t="inlineStr">
        <is>
          <t>H413</t>
        </is>
      </c>
      <c r="UG102" t="inlineStr">
        <is>
          <t>Myrtle Beach Pelicans</t>
        </is>
      </c>
      <c r="UN102" t="inlineStr">
        <is>
          <t>FIU Panthers</t>
        </is>
      </c>
      <c r="UQ102" t="inlineStr">
        <is>
          <t>Kenya</t>
        </is>
      </c>
      <c r="VL102" t="inlineStr">
        <is>
          <t>Justin Willis</t>
        </is>
      </c>
    </row>
    <row r="103" ht="12.75" customHeight="1">
      <c r="A103" t="inlineStr">
        <is>
          <t>Liga Premier de Badminton</t>
        </is>
      </c>
      <c r="B103" t="inlineStr">
        <is>
          <t>LigaPremierdeBadminton</t>
        </is>
      </c>
      <c r="CO103" s="41" t="inlineStr">
        <is>
          <t>98</t>
        </is>
      </c>
      <c r="EF103" t="inlineStr">
        <is>
          <t>9.5 cm</t>
        </is>
      </c>
      <c r="FN103" s="41" t="inlineStr">
        <is>
          <t>98</t>
        </is>
      </c>
      <c r="GW103" t="inlineStr">
        <is>
          <t>9.5 cm</t>
        </is>
      </c>
      <c r="KU103" t="inlineStr">
        <is>
          <t>Cebuano</t>
        </is>
      </c>
      <c r="KW103" t="inlineStr">
        <is>
          <t>Cebuano</t>
        </is>
      </c>
      <c r="KY103" t="inlineStr">
        <is>
          <t>Cebuano</t>
        </is>
      </c>
      <c r="LA103" t="inlineStr">
        <is>
          <t>Cebuano</t>
        </is>
      </c>
      <c r="LC103" t="inlineStr">
        <is>
          <t>Cebuano</t>
        </is>
      </c>
      <c r="MI103" t="inlineStr">
        <is>
          <t>Nashville Sounds</t>
        </is>
      </c>
      <c r="MP103" t="inlineStr">
        <is>
          <t>Florida A&amp;M Rattlers</t>
        </is>
      </c>
      <c r="MS103" t="inlineStr">
        <is>
          <t>Kiribati</t>
        </is>
      </c>
      <c r="NN103" t="inlineStr">
        <is>
          <t>Kamaru Usman</t>
        </is>
      </c>
      <c r="OE103" t="inlineStr">
        <is>
          <t>Nashville Sounds</t>
        </is>
      </c>
      <c r="OL103" t="inlineStr">
        <is>
          <t>Florida A&amp;M Rattlers</t>
        </is>
      </c>
      <c r="OO103" t="inlineStr">
        <is>
          <t>Kiribati</t>
        </is>
      </c>
      <c r="PJ103" t="inlineStr">
        <is>
          <t>Kamaru Usman</t>
        </is>
      </c>
      <c r="QK103" t="inlineStr">
        <is>
          <t>Guinea-Bissau</t>
        </is>
      </c>
      <c r="SI103" t="inlineStr">
        <is>
          <t>Guinea</t>
        </is>
      </c>
      <c r="TE103" t="inlineStr">
        <is>
          <t>H420</t>
        </is>
      </c>
      <c r="TF103" t="inlineStr">
        <is>
          <t>H420</t>
        </is>
      </c>
      <c r="TG103" t="inlineStr">
        <is>
          <t>H420</t>
        </is>
      </c>
      <c r="TH103" t="inlineStr">
        <is>
          <t>H420</t>
        </is>
      </c>
      <c r="TI103" t="inlineStr">
        <is>
          <t>H420</t>
        </is>
      </c>
      <c r="UG103" t="inlineStr">
        <is>
          <t>Nashville Sounds</t>
        </is>
      </c>
      <c r="UN103" t="inlineStr">
        <is>
          <t>Florida A&amp;M Rattlers</t>
        </is>
      </c>
      <c r="UQ103" t="inlineStr">
        <is>
          <t>Kiribati</t>
        </is>
      </c>
      <c r="VL103" t="inlineStr">
        <is>
          <t>Kamaru Usman</t>
        </is>
      </c>
    </row>
    <row r="104" ht="12.75" customHeight="1">
      <c r="A104" t="inlineStr">
        <is>
          <t>World Cup Football</t>
        </is>
      </c>
      <c r="B104" t="inlineStr">
        <is>
          <t>WorldCupFootball</t>
        </is>
      </c>
      <c r="CO104" s="41" t="inlineStr">
        <is>
          <t>99</t>
        </is>
      </c>
      <c r="EF104" t="inlineStr">
        <is>
          <t>9L</t>
        </is>
      </c>
      <c r="FN104" s="41" t="inlineStr">
        <is>
          <t>99</t>
        </is>
      </c>
      <c r="GW104" t="inlineStr">
        <is>
          <t>9L</t>
        </is>
      </c>
      <c r="KU104" t="inlineStr">
        <is>
          <t>Celtic Languages</t>
        </is>
      </c>
      <c r="KW104" t="inlineStr">
        <is>
          <t>Celtic Languages</t>
        </is>
      </c>
      <c r="KY104" t="inlineStr">
        <is>
          <t>Celtic Languages</t>
        </is>
      </c>
      <c r="LA104" t="inlineStr">
        <is>
          <t>Celtic Languages</t>
        </is>
      </c>
      <c r="LC104" t="inlineStr">
        <is>
          <t>Celtic Languages</t>
        </is>
      </c>
      <c r="MI104" t="inlineStr">
        <is>
          <t>New Britain Rock Cats</t>
        </is>
      </c>
      <c r="MP104" t="inlineStr">
        <is>
          <t>Florida Atlantic Owls</t>
        </is>
      </c>
      <c r="MS104" t="inlineStr">
        <is>
          <t>Kosovo</t>
        </is>
      </c>
      <c r="NN104" t="inlineStr">
        <is>
          <t>Karolina Kowalkiewicz</t>
        </is>
      </c>
      <c r="OE104" t="inlineStr">
        <is>
          <t>New Britain Rock Cats</t>
        </is>
      </c>
      <c r="OL104" t="inlineStr">
        <is>
          <t>Florida Atlantic Owls</t>
        </is>
      </c>
      <c r="OO104" t="inlineStr">
        <is>
          <t>Kosovo</t>
        </is>
      </c>
      <c r="PJ104" t="inlineStr">
        <is>
          <t>Karolina Kowalkiewicz</t>
        </is>
      </c>
      <c r="QK104" t="inlineStr">
        <is>
          <t>Guyana</t>
        </is>
      </c>
      <c r="SI104" t="inlineStr">
        <is>
          <t>Guinea-Bissau</t>
        </is>
      </c>
      <c r="UG104" t="inlineStr">
        <is>
          <t>New Britain Rock Cats</t>
        </is>
      </c>
      <c r="UN104" t="inlineStr">
        <is>
          <t>Florida Atlantic Owls</t>
        </is>
      </c>
      <c r="UQ104" t="inlineStr">
        <is>
          <t>Kosovo</t>
        </is>
      </c>
      <c r="VL104" t="inlineStr">
        <is>
          <t>Karolina Kowalkiewicz</t>
        </is>
      </c>
    </row>
    <row r="105" ht="12.75" customHeight="1">
      <c r="A105" t="inlineStr">
        <is>
          <t>Skotsk fotboll</t>
        </is>
      </c>
      <c r="B105" t="inlineStr">
        <is>
          <t>Skotskfotboll</t>
        </is>
      </c>
      <c r="CO105" t="inlineStr">
        <is>
          <t>100 (numeric_100)</t>
        </is>
      </c>
      <c r="EF105" t="inlineStr">
        <is>
          <t>9X</t>
        </is>
      </c>
      <c r="FN105" t="inlineStr">
        <is>
          <t>100 (numeric_100)</t>
        </is>
      </c>
      <c r="GW105" t="inlineStr">
        <is>
          <t>9X</t>
        </is>
      </c>
      <c r="KU105" t="inlineStr">
        <is>
          <t>Central American Indian Languages</t>
        </is>
      </c>
      <c r="KW105" t="inlineStr">
        <is>
          <t>Central American Indian Languages</t>
        </is>
      </c>
      <c r="KY105" t="inlineStr">
        <is>
          <t>Central American Indian Languages</t>
        </is>
      </c>
      <c r="LA105" t="inlineStr">
        <is>
          <t>Central American Indian Languages</t>
        </is>
      </c>
      <c r="LC105" t="inlineStr">
        <is>
          <t>Central American Indian Languages</t>
        </is>
      </c>
      <c r="MI105" t="inlineStr">
        <is>
          <t>New Hampshire Fisher Cats</t>
        </is>
      </c>
      <c r="MP105" t="inlineStr">
        <is>
          <t>Florida Gators</t>
        </is>
      </c>
      <c r="MS105" t="inlineStr">
        <is>
          <t>Kyrgyzstan</t>
        </is>
      </c>
      <c r="NN105" t="inlineStr">
        <is>
          <t>Katlyn Chookagian</t>
        </is>
      </c>
      <c r="OE105" t="inlineStr">
        <is>
          <t>New Hampshire Fisher Cats</t>
        </is>
      </c>
      <c r="OL105" t="inlineStr">
        <is>
          <t>Florida Gators</t>
        </is>
      </c>
      <c r="OO105" t="inlineStr">
        <is>
          <t>Kyrgyzstan</t>
        </is>
      </c>
      <c r="PJ105" t="inlineStr">
        <is>
          <t>Katlyn Chookagian</t>
        </is>
      </c>
      <c r="QK105" t="inlineStr">
        <is>
          <t>Haiti</t>
        </is>
      </c>
      <c r="SI105" t="inlineStr">
        <is>
          <t>Guyana</t>
        </is>
      </c>
      <c r="UG105" t="inlineStr">
        <is>
          <t>New Hampshire Fisher Cats</t>
        </is>
      </c>
      <c r="UN105" t="inlineStr">
        <is>
          <t>Florida Gators</t>
        </is>
      </c>
      <c r="UQ105" t="inlineStr">
        <is>
          <t>Kyrgyzstan</t>
        </is>
      </c>
      <c r="VL105" t="inlineStr">
        <is>
          <t>Katlyn Chookagian</t>
        </is>
      </c>
    </row>
    <row r="106" ht="12.75" customHeight="1">
      <c r="A106" t="inlineStr">
        <is>
          <t>Canadian Football League</t>
        </is>
      </c>
      <c r="B106" t="inlineStr">
        <is>
          <t>CanadianFootballLeague</t>
        </is>
      </c>
      <c r="CO106" s="41" t="inlineStr">
        <is>
          <t>101</t>
        </is>
      </c>
      <c r="EF106" t="inlineStr">
        <is>
          <t>9XL</t>
        </is>
      </c>
      <c r="FN106" s="41" t="inlineStr">
        <is>
          <t>101</t>
        </is>
      </c>
      <c r="GW106" t="inlineStr">
        <is>
          <t>9XL</t>
        </is>
      </c>
      <c r="KU106" t="inlineStr">
        <is>
          <t>Chagatai</t>
        </is>
      </c>
      <c r="KW106" t="inlineStr">
        <is>
          <t>Chagatai</t>
        </is>
      </c>
      <c r="KY106" t="inlineStr">
        <is>
          <t>Chagatai</t>
        </is>
      </c>
      <c r="LA106" t="inlineStr">
        <is>
          <t>Chagatai</t>
        </is>
      </c>
      <c r="LC106" t="inlineStr">
        <is>
          <t>Chagatai</t>
        </is>
      </c>
      <c r="MI106" t="inlineStr">
        <is>
          <t>New Orleans Zephyrs</t>
        </is>
      </c>
      <c r="MP106" t="inlineStr">
        <is>
          <t>Florida Gulf Coast Eagles</t>
        </is>
      </c>
      <c r="MS106" t="inlineStr">
        <is>
          <t>Laos</t>
        </is>
      </c>
      <c r="NN106" t="inlineStr">
        <is>
          <t>Kelvin Gastelum</t>
        </is>
      </c>
      <c r="OE106" t="inlineStr">
        <is>
          <t>New Orleans Zephyrs</t>
        </is>
      </c>
      <c r="OL106" t="inlineStr">
        <is>
          <t>Florida Gulf Coast Eagles</t>
        </is>
      </c>
      <c r="OO106" t="inlineStr">
        <is>
          <t>Laos</t>
        </is>
      </c>
      <c r="PJ106" t="inlineStr">
        <is>
          <t>Kelvin Gastelum</t>
        </is>
      </c>
      <c r="QK106" t="inlineStr">
        <is>
          <t>Heard Island and the McDonald Islands</t>
        </is>
      </c>
      <c r="SI106" t="inlineStr">
        <is>
          <t>Haiti</t>
        </is>
      </c>
      <c r="UG106" t="inlineStr">
        <is>
          <t>New Orleans Zephyrs</t>
        </is>
      </c>
      <c r="UN106" t="inlineStr">
        <is>
          <t>Florida Gulf Coast Eagles</t>
        </is>
      </c>
      <c r="UQ106" t="inlineStr">
        <is>
          <t>Laos</t>
        </is>
      </c>
      <c r="VL106" t="inlineStr">
        <is>
          <t>Kelvin Gastelum</t>
        </is>
      </c>
    </row>
    <row r="107" ht="12.75" customHeight="1">
      <c r="A107" t="inlineStr">
        <is>
          <t>X-Games</t>
        </is>
      </c>
      <c r="B107" t="inlineStr">
        <is>
          <t>XGames</t>
        </is>
      </c>
      <c r="CO107" s="41" t="inlineStr">
        <is>
          <t>102</t>
        </is>
      </c>
      <c r="EF107" t="inlineStr">
        <is>
          <t>9XO</t>
        </is>
      </c>
      <c r="FN107" s="41" t="inlineStr">
        <is>
          <t>102</t>
        </is>
      </c>
      <c r="GW107" t="inlineStr">
        <is>
          <t>9XO</t>
        </is>
      </c>
      <c r="KU107" t="inlineStr">
        <is>
          <t>Chamic Languages</t>
        </is>
      </c>
      <c r="KW107" t="inlineStr">
        <is>
          <t>Chamic Languages</t>
        </is>
      </c>
      <c r="KY107" t="inlineStr">
        <is>
          <t>Chamic Languages</t>
        </is>
      </c>
      <c r="LA107" t="inlineStr">
        <is>
          <t>Chamic Languages</t>
        </is>
      </c>
      <c r="LC107" t="inlineStr">
        <is>
          <t>Chamic Languages</t>
        </is>
      </c>
      <c r="MI107" t="inlineStr">
        <is>
          <t>Norfolk Tides</t>
        </is>
      </c>
      <c r="MP107" t="inlineStr">
        <is>
          <t>Florida International Golden Panthers</t>
        </is>
      </c>
      <c r="MS107" t="inlineStr">
        <is>
          <t>Latvia</t>
        </is>
      </c>
      <c r="NN107" t="inlineStr">
        <is>
          <t>Ketlen Vieira</t>
        </is>
      </c>
      <c r="OE107" t="inlineStr">
        <is>
          <t>Norfolk Tides</t>
        </is>
      </c>
      <c r="OL107" t="inlineStr">
        <is>
          <t>Florida International Golden Panthers</t>
        </is>
      </c>
      <c r="OO107" t="inlineStr">
        <is>
          <t>Latvia</t>
        </is>
      </c>
      <c r="PJ107" t="inlineStr">
        <is>
          <t>Ketlen Vieira</t>
        </is>
      </c>
      <c r="QK107" t="inlineStr">
        <is>
          <t>Holy See</t>
        </is>
      </c>
      <c r="SI107" t="inlineStr">
        <is>
          <t>Heard Island and the McDonald Islands</t>
        </is>
      </c>
      <c r="UG107" t="inlineStr">
        <is>
          <t>Norfolk Tides</t>
        </is>
      </c>
      <c r="UN107" t="inlineStr">
        <is>
          <t>Florida International Golden Panthers</t>
        </is>
      </c>
      <c r="UQ107" t="inlineStr">
        <is>
          <t>Latvia</t>
        </is>
      </c>
      <c r="VL107" t="inlineStr">
        <is>
          <t>Ketlen Vieira</t>
        </is>
      </c>
    </row>
    <row r="108" ht="12.75" customHeight="1">
      <c r="A108" t="inlineStr">
        <is>
          <t>Baby</t>
        </is>
      </c>
      <c r="B108" t="inlineStr">
        <is>
          <t>Baby</t>
        </is>
      </c>
      <c r="CO108" s="41" t="inlineStr">
        <is>
          <t>103</t>
        </is>
      </c>
      <c r="EF108" t="inlineStr">
        <is>
          <t>9XOT</t>
        </is>
      </c>
      <c r="FN108" s="41" t="inlineStr">
        <is>
          <t>103</t>
        </is>
      </c>
      <c r="GW108" t="inlineStr">
        <is>
          <t>9XOT</t>
        </is>
      </c>
      <c r="KU108" t="inlineStr">
        <is>
          <t>Chamorro</t>
        </is>
      </c>
      <c r="KW108" t="inlineStr">
        <is>
          <t>Chamorro</t>
        </is>
      </c>
      <c r="KY108" t="inlineStr">
        <is>
          <t>Chamorro</t>
        </is>
      </c>
      <c r="LA108" t="inlineStr">
        <is>
          <t>Chamorro</t>
        </is>
      </c>
      <c r="LC108" t="inlineStr">
        <is>
          <t>Chamorro</t>
        </is>
      </c>
      <c r="MI108" t="inlineStr">
        <is>
          <t>Northwest Arkansas Naturals</t>
        </is>
      </c>
      <c r="MP108" t="inlineStr">
        <is>
          <t>Florida State Seminoles</t>
        </is>
      </c>
      <c r="MS108" t="inlineStr">
        <is>
          <t>Lebanon</t>
        </is>
      </c>
      <c r="NN108" t="inlineStr">
        <is>
          <t>Kevin Lee</t>
        </is>
      </c>
      <c r="OE108" t="inlineStr">
        <is>
          <t>Northwest Arkansas Naturals</t>
        </is>
      </c>
      <c r="OL108" t="inlineStr">
        <is>
          <t>Florida State Seminoles</t>
        </is>
      </c>
      <c r="OO108" t="inlineStr">
        <is>
          <t>Lebanon</t>
        </is>
      </c>
      <c r="PJ108" t="inlineStr">
        <is>
          <t>Kevin Lee</t>
        </is>
      </c>
      <c r="QK108" t="inlineStr">
        <is>
          <t>Honduras</t>
        </is>
      </c>
      <c r="SI108" t="inlineStr">
        <is>
          <t>Holy See</t>
        </is>
      </c>
      <c r="UG108" t="inlineStr">
        <is>
          <t>Northwest Arkansas Naturals</t>
        </is>
      </c>
      <c r="UN108" t="inlineStr">
        <is>
          <t>Florida State Seminoles</t>
        </is>
      </c>
      <c r="UQ108" t="inlineStr">
        <is>
          <t>Lebanon</t>
        </is>
      </c>
      <c r="VL108" t="inlineStr">
        <is>
          <t>Kevin Lee</t>
        </is>
      </c>
    </row>
    <row r="109" ht="12.75" customHeight="1">
      <c r="A109" t="inlineStr">
        <is>
          <t>Football écossais</t>
        </is>
      </c>
      <c r="B109" t="inlineStr">
        <is>
          <t>Footballécossais</t>
        </is>
      </c>
      <c r="CO109" s="41" t="inlineStr">
        <is>
          <t>104</t>
        </is>
      </c>
      <c r="EF109" s="41" t="inlineStr">
        <is>
          <t>10</t>
        </is>
      </c>
      <c r="FN109" s="41" t="inlineStr">
        <is>
          <t>104</t>
        </is>
      </c>
      <c r="GW109" s="41" t="inlineStr">
        <is>
          <t>10</t>
        </is>
      </c>
      <c r="KU109" t="inlineStr">
        <is>
          <t>Chechen</t>
        </is>
      </c>
      <c r="KW109" t="inlineStr">
        <is>
          <t>Chechen</t>
        </is>
      </c>
      <c r="KY109" t="inlineStr">
        <is>
          <t>Chechen</t>
        </is>
      </c>
      <c r="LA109" t="inlineStr">
        <is>
          <t>Chechen</t>
        </is>
      </c>
      <c r="LC109" t="inlineStr">
        <is>
          <t>Chechen</t>
        </is>
      </c>
      <c r="MI109" t="inlineStr">
        <is>
          <t>Ogden Raptors</t>
        </is>
      </c>
      <c r="MP109" t="inlineStr">
        <is>
          <t>Fordham Rams</t>
        </is>
      </c>
      <c r="MS109" t="inlineStr">
        <is>
          <t>Lesotho</t>
        </is>
      </c>
      <c r="NN109" t="inlineStr">
        <is>
          <t>Khabib Nurmagomedov</t>
        </is>
      </c>
      <c r="OE109" t="inlineStr">
        <is>
          <t>Ogden Raptors</t>
        </is>
      </c>
      <c r="OL109" t="inlineStr">
        <is>
          <t>Fordham Rams</t>
        </is>
      </c>
      <c r="OO109" t="inlineStr">
        <is>
          <t>Lesotho</t>
        </is>
      </c>
      <c r="PJ109" t="inlineStr">
        <is>
          <t>Khabib Nurmagomedov</t>
        </is>
      </c>
      <c r="QK109" t="inlineStr">
        <is>
          <t>Hong Kong</t>
        </is>
      </c>
      <c r="SI109" t="inlineStr">
        <is>
          <t>Honduras</t>
        </is>
      </c>
      <c r="UG109" t="inlineStr">
        <is>
          <t>Ogden Raptors</t>
        </is>
      </c>
      <c r="UN109" t="inlineStr">
        <is>
          <t>Fordham Rams</t>
        </is>
      </c>
      <c r="UQ109" t="inlineStr">
        <is>
          <t>Lesotho</t>
        </is>
      </c>
      <c r="VL109" t="inlineStr">
        <is>
          <t>Khabib Nurmagomedov</t>
        </is>
      </c>
    </row>
    <row r="110" ht="12.75" customHeight="1">
      <c r="A110" t="inlineStr">
        <is>
          <t>Liga Profissional de Luta Livre</t>
        </is>
      </c>
      <c r="B110" t="inlineStr">
        <is>
          <t>LigaProfissionaldeLutaLivre</t>
        </is>
      </c>
      <c r="CO110" t="inlineStr">
        <is>
          <t>105 (numeric_105)</t>
        </is>
      </c>
      <c r="EF110" t="inlineStr">
        <is>
          <t>10 Go</t>
        </is>
      </c>
      <c r="FN110" t="inlineStr">
        <is>
          <t>105 (numeric_105)</t>
        </is>
      </c>
      <c r="GW110" t="inlineStr">
        <is>
          <t>10 Go</t>
        </is>
      </c>
      <c r="KU110" t="inlineStr">
        <is>
          <t>Cherokee</t>
        </is>
      </c>
      <c r="KW110" t="inlineStr">
        <is>
          <t>Cherokee</t>
        </is>
      </c>
      <c r="KY110" t="inlineStr">
        <is>
          <t>Cherokee</t>
        </is>
      </c>
      <c r="LA110" t="inlineStr">
        <is>
          <t>Cherokee</t>
        </is>
      </c>
      <c r="LC110" t="inlineStr">
        <is>
          <t>Cherokee</t>
        </is>
      </c>
      <c r="MI110" t="inlineStr">
        <is>
          <t>Oklahoma City RedHawks</t>
        </is>
      </c>
      <c r="MP110" t="inlineStr">
        <is>
          <t>Fort Wayne Mastodons</t>
        </is>
      </c>
      <c r="MS110" t="inlineStr">
        <is>
          <t>Liberia</t>
        </is>
      </c>
      <c r="NN110" t="inlineStr">
        <is>
          <t>Lauren Murphy Increase1</t>
        </is>
      </c>
      <c r="OE110" t="inlineStr">
        <is>
          <t>Oklahoma City RedHawks</t>
        </is>
      </c>
      <c r="OL110" t="inlineStr">
        <is>
          <t>Fort Wayne Mastodons</t>
        </is>
      </c>
      <c r="OO110" t="inlineStr">
        <is>
          <t>Liberia</t>
        </is>
      </c>
      <c r="PJ110" t="inlineStr">
        <is>
          <t>Lauren Murphy Increase1</t>
        </is>
      </c>
      <c r="QK110" t="inlineStr">
        <is>
          <t>Hungary</t>
        </is>
      </c>
      <c r="SI110" t="inlineStr">
        <is>
          <t>Hong Kong</t>
        </is>
      </c>
      <c r="UG110" t="inlineStr">
        <is>
          <t>Oklahoma City RedHawks</t>
        </is>
      </c>
      <c r="UN110" t="inlineStr">
        <is>
          <t>Fort Wayne Mastodons</t>
        </is>
      </c>
      <c r="UQ110" t="inlineStr">
        <is>
          <t>Liberia</t>
        </is>
      </c>
      <c r="VL110" t="inlineStr">
        <is>
          <t>Lauren Murphy Increase1</t>
        </is>
      </c>
    </row>
    <row r="111" ht="12.75" customHeight="1">
      <c r="A111" t="inlineStr">
        <is>
          <t>minor_league_baseball</t>
        </is>
      </c>
      <c r="B111" t="inlineStr">
        <is>
          <t>minor_league_baseball</t>
        </is>
      </c>
      <c r="CO111" s="41" t="inlineStr">
        <is>
          <t>106</t>
        </is>
      </c>
      <c r="EF111" t="inlineStr">
        <is>
          <t>10 Months</t>
        </is>
      </c>
      <c r="FN111" s="41" t="inlineStr">
        <is>
          <t>106</t>
        </is>
      </c>
      <c r="GW111" t="inlineStr">
        <is>
          <t>10 Months</t>
        </is>
      </c>
      <c r="KU111" t="inlineStr">
        <is>
          <t>Cheyenne</t>
        </is>
      </c>
      <c r="KW111" t="inlineStr">
        <is>
          <t>Cheyenne</t>
        </is>
      </c>
      <c r="KY111" t="inlineStr">
        <is>
          <t>Cheyenne</t>
        </is>
      </c>
      <c r="LA111" t="inlineStr">
        <is>
          <t>Cheyenne</t>
        </is>
      </c>
      <c r="LC111" t="inlineStr">
        <is>
          <t>Cheyenne</t>
        </is>
      </c>
      <c r="MI111" t="inlineStr">
        <is>
          <t>Omaha Royals</t>
        </is>
      </c>
      <c r="MP111" t="inlineStr">
        <is>
          <t>Fresno State Bulldogs</t>
        </is>
      </c>
      <c r="MS111" t="inlineStr">
        <is>
          <t>Libya</t>
        </is>
      </c>
      <c r="NN111" t="inlineStr">
        <is>
          <t>Leon Edwards</t>
        </is>
      </c>
      <c r="OE111" t="inlineStr">
        <is>
          <t>Omaha Royals</t>
        </is>
      </c>
      <c r="OL111" t="inlineStr">
        <is>
          <t>Fresno State Bulldogs</t>
        </is>
      </c>
      <c r="OO111" t="inlineStr">
        <is>
          <t>Libya</t>
        </is>
      </c>
      <c r="PJ111" t="inlineStr">
        <is>
          <t>Leon Edwards</t>
        </is>
      </c>
      <c r="QK111" t="inlineStr">
        <is>
          <t>Iceland</t>
        </is>
      </c>
      <c r="SI111" t="inlineStr">
        <is>
          <t>Hungary</t>
        </is>
      </c>
      <c r="UG111" t="inlineStr">
        <is>
          <t>Omaha Royals</t>
        </is>
      </c>
      <c r="UN111" t="inlineStr">
        <is>
          <t>Fresno State Bulldogs</t>
        </is>
      </c>
      <c r="UQ111" t="inlineStr">
        <is>
          <t>Libya</t>
        </is>
      </c>
      <c r="VL111" t="inlineStr">
        <is>
          <t>Leon Edwards</t>
        </is>
      </c>
    </row>
    <row r="112" ht="12.75" customHeight="1">
      <c r="A112" t="inlineStr">
        <is>
          <t>Nationale teams</t>
        </is>
      </c>
      <c r="B112" t="inlineStr">
        <is>
          <t>Nationaleteams</t>
        </is>
      </c>
      <c r="CO112" t="inlineStr">
        <is>
          <t>107 (numeric_107)</t>
        </is>
      </c>
      <c r="EF112" t="inlineStr">
        <is>
          <t>10 Years</t>
        </is>
      </c>
      <c r="FN112" t="inlineStr">
        <is>
          <t>107 (numeric_107)</t>
        </is>
      </c>
      <c r="GW112" t="inlineStr">
        <is>
          <t>10 Years</t>
        </is>
      </c>
      <c r="KU112" t="inlineStr">
        <is>
          <t>Chhattisgarhi</t>
        </is>
      </c>
      <c r="KW112" t="inlineStr">
        <is>
          <t>Chhattisgarhi</t>
        </is>
      </c>
      <c r="KY112" t="inlineStr">
        <is>
          <t>Chhattisgarhi</t>
        </is>
      </c>
      <c r="LA112" t="inlineStr">
        <is>
          <t>Chhattisgarhi</t>
        </is>
      </c>
      <c r="LC112" t="inlineStr">
        <is>
          <t>Chhattisgarhi</t>
        </is>
      </c>
      <c r="MI112" t="inlineStr">
        <is>
          <t>Orem Owlz</t>
        </is>
      </c>
      <c r="MP112" t="inlineStr">
        <is>
          <t>Furman Paladins</t>
        </is>
      </c>
      <c r="MS112" t="inlineStr">
        <is>
          <t>Liechtenstein</t>
        </is>
      </c>
      <c r="NN112" t="inlineStr">
        <is>
          <t>Lina Lansberg</t>
        </is>
      </c>
      <c r="OE112" t="inlineStr">
        <is>
          <t>Orem Owlz</t>
        </is>
      </c>
      <c r="OL112" t="inlineStr">
        <is>
          <t>Furman Paladins</t>
        </is>
      </c>
      <c r="OO112" t="inlineStr">
        <is>
          <t>Liechtenstein</t>
        </is>
      </c>
      <c r="PJ112" t="inlineStr">
        <is>
          <t>Lina Lansberg</t>
        </is>
      </c>
      <c r="QK112" t="inlineStr">
        <is>
          <t>India</t>
        </is>
      </c>
      <c r="SI112" t="inlineStr">
        <is>
          <t>Iceland</t>
        </is>
      </c>
      <c r="UG112" t="inlineStr">
        <is>
          <t>Orem Owlz</t>
        </is>
      </c>
      <c r="UN112" t="inlineStr">
        <is>
          <t>Furman Paladins</t>
        </is>
      </c>
      <c r="UQ112" t="inlineStr">
        <is>
          <t>Liechtenstein</t>
        </is>
      </c>
      <c r="VL112" t="inlineStr">
        <is>
          <t>Lina Lansberg</t>
        </is>
      </c>
    </row>
    <row r="113" ht="12.75" customHeight="1">
      <c r="A113" t="inlineStr">
        <is>
          <t>Autres équipes de football</t>
        </is>
      </c>
      <c r="B113" t="inlineStr">
        <is>
          <t>Autreséquipesdefootball</t>
        </is>
      </c>
      <c r="CO113" s="41" t="inlineStr">
        <is>
          <t>108</t>
        </is>
      </c>
      <c r="EF113" t="inlineStr">
        <is>
          <t>10.0 cm</t>
        </is>
      </c>
      <c r="FN113" s="41" t="inlineStr">
        <is>
          <t>108</t>
        </is>
      </c>
      <c r="GW113" t="inlineStr">
        <is>
          <t>10.0 cm</t>
        </is>
      </c>
      <c r="KU113" t="inlineStr">
        <is>
          <t>Chibcha</t>
        </is>
      </c>
      <c r="KW113" t="inlineStr">
        <is>
          <t>Chibcha</t>
        </is>
      </c>
      <c r="KY113" t="inlineStr">
        <is>
          <t>Chibcha</t>
        </is>
      </c>
      <c r="LA113" t="inlineStr">
        <is>
          <t>Chibcha</t>
        </is>
      </c>
      <c r="LC113" t="inlineStr">
        <is>
          <t>Chibcha</t>
        </is>
      </c>
      <c r="MI113" t="inlineStr">
        <is>
          <t>Palm Beach Cardinals</t>
        </is>
      </c>
      <c r="MP113" t="inlineStr">
        <is>
          <t>Gardner-Webb Runnin' Bulldogs</t>
        </is>
      </c>
      <c r="MS113" t="inlineStr">
        <is>
          <t>Lithuania</t>
        </is>
      </c>
      <c r="NN113" t="inlineStr">
        <is>
          <t>Liz Carmouche</t>
        </is>
      </c>
      <c r="OE113" t="inlineStr">
        <is>
          <t>Palm Beach Cardinals</t>
        </is>
      </c>
      <c r="OL113" t="inlineStr">
        <is>
          <t>Gardner-Webb Runnin' Bulldogs</t>
        </is>
      </c>
      <c r="OO113" t="inlineStr">
        <is>
          <t>Lithuania</t>
        </is>
      </c>
      <c r="PJ113" t="inlineStr">
        <is>
          <t>Liz Carmouche</t>
        </is>
      </c>
      <c r="QK113" t="inlineStr">
        <is>
          <t>Indonesia</t>
        </is>
      </c>
      <c r="SI113" t="inlineStr">
        <is>
          <t>India</t>
        </is>
      </c>
      <c r="UG113" t="inlineStr">
        <is>
          <t>Palm Beach Cardinals</t>
        </is>
      </c>
      <c r="UN113" t="inlineStr">
        <is>
          <t>Gardner-Webb Runnin' Bulldogs</t>
        </is>
      </c>
      <c r="UQ113" t="inlineStr">
        <is>
          <t>Lithuania</t>
        </is>
      </c>
      <c r="VL113" t="inlineStr">
        <is>
          <t>Liz Carmouche</t>
        </is>
      </c>
    </row>
    <row r="114" ht="12.75" customHeight="1">
      <c r="A114" t="inlineStr">
        <is>
          <t>دوري كرة القدم الهندي</t>
        </is>
      </c>
      <c r="B114" t="inlineStr">
        <is>
          <t>دوريكرةالقدمالهندي</t>
        </is>
      </c>
      <c r="CO114" s="41" t="inlineStr">
        <is>
          <t>109</t>
        </is>
      </c>
      <c r="EF114" t="inlineStr">
        <is>
          <t>10.5</t>
        </is>
      </c>
      <c r="FN114" s="41" t="inlineStr">
        <is>
          <t>109</t>
        </is>
      </c>
      <c r="GW114" t="inlineStr">
        <is>
          <t>10.5</t>
        </is>
      </c>
      <c r="KU114" t="inlineStr">
        <is>
          <t>Chichewa</t>
        </is>
      </c>
      <c r="KW114" t="inlineStr">
        <is>
          <t>Chichewa</t>
        </is>
      </c>
      <c r="KY114" t="inlineStr">
        <is>
          <t>Chichewa</t>
        </is>
      </c>
      <c r="LA114" t="inlineStr">
        <is>
          <t>Chichewa</t>
        </is>
      </c>
      <c r="LC114" t="inlineStr">
        <is>
          <t>Chichewa</t>
        </is>
      </c>
      <c r="MI114" t="inlineStr">
        <is>
          <t>Pawtucket Red Sox</t>
        </is>
      </c>
      <c r="MP114" t="inlineStr">
        <is>
          <t>George Mason Patriots</t>
        </is>
      </c>
      <c r="MS114" t="inlineStr">
        <is>
          <t>Luxembourg</t>
        </is>
      </c>
      <c r="NN114" t="inlineStr">
        <is>
          <t>Lucie Pudilova</t>
        </is>
      </c>
      <c r="OE114" t="inlineStr">
        <is>
          <t>Pawtucket Red Sox</t>
        </is>
      </c>
      <c r="OL114" t="inlineStr">
        <is>
          <t>George Mason Patriots</t>
        </is>
      </c>
      <c r="OO114" t="inlineStr">
        <is>
          <t>Luxembourg</t>
        </is>
      </c>
      <c r="PJ114" t="inlineStr">
        <is>
          <t>Lucie Pudilova</t>
        </is>
      </c>
      <c r="QK114" t="inlineStr">
        <is>
          <t>Iran</t>
        </is>
      </c>
      <c r="SI114" t="inlineStr">
        <is>
          <t>Indonesia</t>
        </is>
      </c>
      <c r="UG114" t="inlineStr">
        <is>
          <t>Pawtucket Red Sox</t>
        </is>
      </c>
      <c r="UN114" t="inlineStr">
        <is>
          <t>George Mason Patriots</t>
        </is>
      </c>
      <c r="UQ114" t="inlineStr">
        <is>
          <t>Luxembourg</t>
        </is>
      </c>
      <c r="VL114" t="inlineStr">
        <is>
          <t>Lucie Pudilova</t>
        </is>
      </c>
    </row>
    <row r="115" ht="12.75" customHeight="1">
      <c r="A115" t="inlineStr">
        <is>
          <t>Japans basketbal</t>
        </is>
      </c>
      <c r="B115" t="inlineStr">
        <is>
          <t>Japansbasketbal</t>
        </is>
      </c>
      <c r="CO115" t="inlineStr">
        <is>
          <t>110 (numeric_110)</t>
        </is>
      </c>
      <c r="EF115" t="inlineStr">
        <is>
          <t>10.5 cm</t>
        </is>
      </c>
      <c r="FN115" t="inlineStr">
        <is>
          <t>110 (numeric_110)</t>
        </is>
      </c>
      <c r="GW115" t="inlineStr">
        <is>
          <t>10.5 cm</t>
        </is>
      </c>
      <c r="KU115" t="inlineStr">
        <is>
          <t>Chinese</t>
        </is>
      </c>
      <c r="KW115" t="inlineStr">
        <is>
          <t>Chinese</t>
        </is>
      </c>
      <c r="KY115" t="inlineStr">
        <is>
          <t>Chinese</t>
        </is>
      </c>
      <c r="LA115" t="inlineStr">
        <is>
          <t>Chinese</t>
        </is>
      </c>
      <c r="LC115" t="inlineStr">
        <is>
          <t>Chinese</t>
        </is>
      </c>
      <c r="MI115" t="inlineStr">
        <is>
          <t>Peoria Chiefs</t>
        </is>
      </c>
      <c r="MP115" t="inlineStr">
        <is>
          <t>George Washington Colonials</t>
        </is>
      </c>
      <c r="MS115" t="inlineStr">
        <is>
          <t>Macedonia</t>
        </is>
      </c>
      <c r="NN115" t="inlineStr">
        <is>
          <t>Luke Rockhold</t>
        </is>
      </c>
      <c r="OE115" t="inlineStr">
        <is>
          <t>Peoria Chiefs</t>
        </is>
      </c>
      <c r="OL115" t="inlineStr">
        <is>
          <t>George Washington Colonials</t>
        </is>
      </c>
      <c r="OO115" t="inlineStr">
        <is>
          <t>Macedonia</t>
        </is>
      </c>
      <c r="PJ115" t="inlineStr">
        <is>
          <t>Luke Rockhold</t>
        </is>
      </c>
      <c r="QK115" t="inlineStr">
        <is>
          <t>Ireland</t>
        </is>
      </c>
      <c r="SI115" t="inlineStr">
        <is>
          <t>Iran</t>
        </is>
      </c>
      <c r="UG115" t="inlineStr">
        <is>
          <t>Peoria Chiefs</t>
        </is>
      </c>
      <c r="UN115" t="inlineStr">
        <is>
          <t>George Washington Colonials</t>
        </is>
      </c>
      <c r="UQ115" t="inlineStr">
        <is>
          <t>Macedonia</t>
        </is>
      </c>
      <c r="VL115" t="inlineStr">
        <is>
          <t>Luke Rockhold</t>
        </is>
      </c>
    </row>
    <row r="116" ht="12.75" customHeight="1">
      <c r="A116" t="inlineStr">
        <is>
          <t>كرة القدم اليابانية</t>
        </is>
      </c>
      <c r="B116" t="inlineStr">
        <is>
          <t>كرةالقدماليابانية</t>
        </is>
      </c>
      <c r="CO116" s="41" t="inlineStr">
        <is>
          <t>111</t>
        </is>
      </c>
      <c r="EF116" t="inlineStr">
        <is>
          <t>10L</t>
        </is>
      </c>
      <c r="FN116" s="41" t="inlineStr">
        <is>
          <t>111</t>
        </is>
      </c>
      <c r="GW116" t="inlineStr">
        <is>
          <t>10L</t>
        </is>
      </c>
      <c r="KU116" t="inlineStr">
        <is>
          <t>Chinook Jargon</t>
        </is>
      </c>
      <c r="KW116" t="inlineStr">
        <is>
          <t>Chinook Jargon</t>
        </is>
      </c>
      <c r="KY116" t="inlineStr">
        <is>
          <t>Chinook Jargon</t>
        </is>
      </c>
      <c r="LA116" t="inlineStr">
        <is>
          <t>Chinook Jargon</t>
        </is>
      </c>
      <c r="LC116" t="inlineStr">
        <is>
          <t>Chinook Jargon</t>
        </is>
      </c>
      <c r="MI116" t="inlineStr">
        <is>
          <t>Portland Beavers</t>
        </is>
      </c>
      <c r="MP116" t="inlineStr">
        <is>
          <t>Georgetown Hoyas</t>
        </is>
      </c>
      <c r="MS116" t="inlineStr">
        <is>
          <t>Madagascar</t>
        </is>
      </c>
      <c r="NN116" t="inlineStr">
        <is>
          <t>Mackenzie Dern</t>
        </is>
      </c>
      <c r="OE116" t="inlineStr">
        <is>
          <t>Portland Beavers</t>
        </is>
      </c>
      <c r="OL116" t="inlineStr">
        <is>
          <t>Georgetown Hoyas</t>
        </is>
      </c>
      <c r="OO116" t="inlineStr">
        <is>
          <t>Madagascar</t>
        </is>
      </c>
      <c r="PJ116" t="inlineStr">
        <is>
          <t>Mackenzie Dern</t>
        </is>
      </c>
      <c r="QK116" t="inlineStr">
        <is>
          <t>Islamic Republic of Iraq</t>
        </is>
      </c>
      <c r="SI116" t="inlineStr">
        <is>
          <t>Ireland</t>
        </is>
      </c>
      <c r="UG116" t="inlineStr">
        <is>
          <t>Portland Beavers</t>
        </is>
      </c>
      <c r="UN116" t="inlineStr">
        <is>
          <t>Georgetown Hoyas</t>
        </is>
      </c>
      <c r="UQ116" t="inlineStr">
        <is>
          <t>Madagascar</t>
        </is>
      </c>
      <c r="VL116" t="inlineStr">
        <is>
          <t>Mackenzie Dern</t>
        </is>
      </c>
    </row>
    <row r="117" ht="12.75" customHeight="1">
      <c r="A117" t="inlineStr">
        <is>
          <t>More Football Leagues</t>
        </is>
      </c>
      <c r="B117" t="inlineStr">
        <is>
          <t>MoreFootballLeagues</t>
        </is>
      </c>
      <c r="CO117" s="41" t="inlineStr">
        <is>
          <t>112</t>
        </is>
      </c>
      <c r="EF117" t="inlineStr">
        <is>
          <t>10X</t>
        </is>
      </c>
      <c r="FN117" s="41" t="inlineStr">
        <is>
          <t>112</t>
        </is>
      </c>
      <c r="GW117" t="inlineStr">
        <is>
          <t>10X</t>
        </is>
      </c>
      <c r="KU117" t="inlineStr">
        <is>
          <t>Chipewyan</t>
        </is>
      </c>
      <c r="KW117" t="inlineStr">
        <is>
          <t>Chipewyan</t>
        </is>
      </c>
      <c r="KY117" t="inlineStr">
        <is>
          <t>Chipewyan</t>
        </is>
      </c>
      <c r="LA117" t="inlineStr">
        <is>
          <t>Chipewyan</t>
        </is>
      </c>
      <c r="LC117" t="inlineStr">
        <is>
          <t>Chipewyan</t>
        </is>
      </c>
      <c r="MI117" t="inlineStr">
        <is>
          <t>Portland Sea Dogs</t>
        </is>
      </c>
      <c r="MP117" t="inlineStr">
        <is>
          <t>Georgia Bulldogs</t>
        </is>
      </c>
      <c r="MS117" t="inlineStr">
        <is>
          <t>Malawi</t>
        </is>
      </c>
      <c r="NN117" t="inlineStr">
        <is>
          <t>Mara Romero Borella</t>
        </is>
      </c>
      <c r="OE117" t="inlineStr">
        <is>
          <t>Portland Sea Dogs</t>
        </is>
      </c>
      <c r="OL117" t="inlineStr">
        <is>
          <t>Georgia Bulldogs</t>
        </is>
      </c>
      <c r="OO117" t="inlineStr">
        <is>
          <t>Malawi</t>
        </is>
      </c>
      <c r="PJ117" t="inlineStr">
        <is>
          <t>Mara Romero Borella</t>
        </is>
      </c>
      <c r="QK117" t="inlineStr">
        <is>
          <t>Isle of Man</t>
        </is>
      </c>
      <c r="SI117" t="inlineStr">
        <is>
          <t>Islamic Republic of Iraq</t>
        </is>
      </c>
      <c r="UG117" t="inlineStr">
        <is>
          <t>Portland Sea Dogs</t>
        </is>
      </c>
      <c r="UN117" t="inlineStr">
        <is>
          <t>Georgia Bulldogs</t>
        </is>
      </c>
      <c r="UQ117" t="inlineStr">
        <is>
          <t>Malawi</t>
        </is>
      </c>
      <c r="VL117" t="inlineStr">
        <is>
          <t>Mara Romero Borella</t>
        </is>
      </c>
    </row>
    <row r="118" ht="12.75" customHeight="1">
      <c r="A118" t="inlineStr">
        <is>
          <t>الدوري الهندي للمحترفين</t>
        </is>
      </c>
      <c r="B118" t="inlineStr">
        <is>
          <t>الدوريالهنديللمحترفين</t>
        </is>
      </c>
      <c r="CO118" s="41" t="inlineStr">
        <is>
          <t>113</t>
        </is>
      </c>
      <c r="EF118" t="inlineStr">
        <is>
          <t>10XL</t>
        </is>
      </c>
      <c r="FN118" s="41" t="inlineStr">
        <is>
          <t>113</t>
        </is>
      </c>
      <c r="GW118" t="inlineStr">
        <is>
          <t>10XL</t>
        </is>
      </c>
      <c r="KU118" t="inlineStr">
        <is>
          <t>Chiricahua</t>
        </is>
      </c>
      <c r="KW118" t="inlineStr">
        <is>
          <t>Chiricahua</t>
        </is>
      </c>
      <c r="KY118" t="inlineStr">
        <is>
          <t>Chiricahua</t>
        </is>
      </c>
      <c r="LA118" t="inlineStr">
        <is>
          <t>Chiricahua</t>
        </is>
      </c>
      <c r="LC118" t="inlineStr">
        <is>
          <t>Chiricahua</t>
        </is>
      </c>
      <c r="MI118" t="inlineStr">
        <is>
          <t>Potomac Nationals</t>
        </is>
      </c>
      <c r="MP118" t="inlineStr">
        <is>
          <t>Georgia Southern Eagles</t>
        </is>
      </c>
      <c r="MS118" t="inlineStr">
        <is>
          <t>Malaysia</t>
        </is>
      </c>
      <c r="NN118" t="inlineStr">
        <is>
          <t>Marcin Tybura</t>
        </is>
      </c>
      <c r="OE118" t="inlineStr">
        <is>
          <t>Potomac Nationals</t>
        </is>
      </c>
      <c r="OL118" t="inlineStr">
        <is>
          <t>Georgia Southern Eagles</t>
        </is>
      </c>
      <c r="OO118" t="inlineStr">
        <is>
          <t>Malaysia</t>
        </is>
      </c>
      <c r="PJ118" t="inlineStr">
        <is>
          <t>Marcin Tybura</t>
        </is>
      </c>
      <c r="QK118" t="inlineStr">
        <is>
          <t>Israel</t>
        </is>
      </c>
      <c r="SI118" t="inlineStr">
        <is>
          <t>Isle of Man</t>
        </is>
      </c>
      <c r="UG118" t="inlineStr">
        <is>
          <t>Potomac Nationals</t>
        </is>
      </c>
      <c r="UN118" t="inlineStr">
        <is>
          <t>Georgia Southern Eagles</t>
        </is>
      </c>
      <c r="UQ118" t="inlineStr">
        <is>
          <t>Malaysia</t>
        </is>
      </c>
      <c r="VL118" t="inlineStr">
        <is>
          <t>Marcin Tybura</t>
        </is>
      </c>
    </row>
    <row r="119" ht="12.75" customHeight="1">
      <c r="A119" t="inlineStr">
        <is>
          <t>Liga Premier de Bádminton</t>
        </is>
      </c>
      <c r="B119" t="inlineStr">
        <is>
          <t>LigaPremierdeBádminton</t>
        </is>
      </c>
      <c r="CO119" t="inlineStr">
        <is>
          <t>114 (numeric_114)</t>
        </is>
      </c>
      <c r="EF119" t="inlineStr">
        <is>
          <t>10XO</t>
        </is>
      </c>
      <c r="FN119" t="inlineStr">
        <is>
          <t>114 (numeric_114)</t>
        </is>
      </c>
      <c r="GW119" t="inlineStr">
        <is>
          <t>10XO</t>
        </is>
      </c>
      <c r="KU119" t="inlineStr">
        <is>
          <t>Choctaw</t>
        </is>
      </c>
      <c r="KW119" t="inlineStr">
        <is>
          <t>Choctaw</t>
        </is>
      </c>
      <c r="KY119" t="inlineStr">
        <is>
          <t>Choctaw</t>
        </is>
      </c>
      <c r="LA119" t="inlineStr">
        <is>
          <t>Choctaw</t>
        </is>
      </c>
      <c r="LC119" t="inlineStr">
        <is>
          <t>Choctaw</t>
        </is>
      </c>
      <c r="MI119" t="inlineStr">
        <is>
          <t>Princeton Rays</t>
        </is>
      </c>
      <c r="MP119" t="inlineStr">
        <is>
          <t>Georgia State Panthers</t>
        </is>
      </c>
      <c r="MS119" t="inlineStr">
        <is>
          <t>Maldives</t>
        </is>
      </c>
      <c r="NN119" t="inlineStr">
        <is>
          <t>Marion Reneau</t>
        </is>
      </c>
      <c r="OE119" t="inlineStr">
        <is>
          <t>Princeton Rays</t>
        </is>
      </c>
      <c r="OL119" t="inlineStr">
        <is>
          <t>Georgia State Panthers</t>
        </is>
      </c>
      <c r="OO119" t="inlineStr">
        <is>
          <t>Maldives</t>
        </is>
      </c>
      <c r="PJ119" t="inlineStr">
        <is>
          <t>Marion Reneau</t>
        </is>
      </c>
      <c r="QK119" t="inlineStr">
        <is>
          <t>Italy</t>
        </is>
      </c>
      <c r="SI119" t="inlineStr">
        <is>
          <t>Israel</t>
        </is>
      </c>
      <c r="UG119" t="inlineStr">
        <is>
          <t>Princeton Rays</t>
        </is>
      </c>
      <c r="UN119" t="inlineStr">
        <is>
          <t>Georgia State Panthers</t>
        </is>
      </c>
      <c r="UQ119" t="inlineStr">
        <is>
          <t>Maldives</t>
        </is>
      </c>
      <c r="VL119" t="inlineStr">
        <is>
          <t>Marion Reneau</t>
        </is>
      </c>
    </row>
    <row r="120" ht="12.75" customHeight="1">
      <c r="A120" t="inlineStr">
        <is>
          <t>Premier League india</t>
        </is>
      </c>
      <c r="B120" t="inlineStr">
        <is>
          <t>PremierLeagueindia</t>
        </is>
      </c>
      <c r="CO120" t="inlineStr">
        <is>
          <t>115 (numeric_115)</t>
        </is>
      </c>
      <c r="EF120" t="inlineStr">
        <is>
          <t>10XOT</t>
        </is>
      </c>
      <c r="FN120" t="inlineStr">
        <is>
          <t>115 (numeric_115)</t>
        </is>
      </c>
      <c r="GW120" t="inlineStr">
        <is>
          <t>10XOT</t>
        </is>
      </c>
      <c r="KU120" t="inlineStr">
        <is>
          <t>Chuukese</t>
        </is>
      </c>
      <c r="KW120" t="inlineStr">
        <is>
          <t>Chuukese</t>
        </is>
      </c>
      <c r="KY120" t="inlineStr">
        <is>
          <t>Chuukese</t>
        </is>
      </c>
      <c r="LA120" t="inlineStr">
        <is>
          <t>Chuukese</t>
        </is>
      </c>
      <c r="LC120" t="inlineStr">
        <is>
          <t>Chuukese</t>
        </is>
      </c>
      <c r="MI120" t="inlineStr">
        <is>
          <t>Pulaski Mariners</t>
        </is>
      </c>
      <c r="MP120" t="inlineStr">
        <is>
          <t>Georgia Tech Yellow Jackets</t>
        </is>
      </c>
      <c r="MS120" t="inlineStr">
        <is>
          <t>Mali</t>
        </is>
      </c>
      <c r="NN120" t="inlineStr">
        <is>
          <t>Mark Hunt</t>
        </is>
      </c>
      <c r="OE120" t="inlineStr">
        <is>
          <t>Pulaski Mariners</t>
        </is>
      </c>
      <c r="OL120" t="inlineStr">
        <is>
          <t>Georgia Tech Yellow Jackets</t>
        </is>
      </c>
      <c r="OO120" t="inlineStr">
        <is>
          <t>Mali</t>
        </is>
      </c>
      <c r="PJ120" t="inlineStr">
        <is>
          <t>Mark Hunt</t>
        </is>
      </c>
      <c r="QK120" t="inlineStr">
        <is>
          <t>Ivory Coast</t>
        </is>
      </c>
      <c r="SI120" t="inlineStr">
        <is>
          <t>Italy</t>
        </is>
      </c>
      <c r="UG120" t="inlineStr">
        <is>
          <t>Pulaski Mariners</t>
        </is>
      </c>
      <c r="UN120" t="inlineStr">
        <is>
          <t>Georgia Tech Yellow Jackets</t>
        </is>
      </c>
      <c r="UQ120" t="inlineStr">
        <is>
          <t>Mali</t>
        </is>
      </c>
      <c r="VL120" t="inlineStr">
        <is>
          <t>Mark Hunt</t>
        </is>
      </c>
    </row>
    <row r="121" ht="12.75" customHeight="1">
      <c r="A121" t="inlineStr">
        <is>
          <t>Campionato di hockey indiano</t>
        </is>
      </c>
      <c r="B121" t="inlineStr">
        <is>
          <t>Campionatodihockeyindiano</t>
        </is>
      </c>
      <c r="CO121" s="41" t="inlineStr">
        <is>
          <t>116</t>
        </is>
      </c>
      <c r="EF121" s="41" t="inlineStr">
        <is>
          <t>11</t>
        </is>
      </c>
      <c r="FN121" s="41" t="inlineStr">
        <is>
          <t>116</t>
        </is>
      </c>
      <c r="GW121" s="41" t="inlineStr">
        <is>
          <t>11</t>
        </is>
      </c>
      <c r="KU121" t="inlineStr">
        <is>
          <t>Chuvash</t>
        </is>
      </c>
      <c r="KW121" t="inlineStr">
        <is>
          <t>Chuvash</t>
        </is>
      </c>
      <c r="KY121" t="inlineStr">
        <is>
          <t>Chuvash</t>
        </is>
      </c>
      <c r="LA121" t="inlineStr">
        <is>
          <t>Chuvash</t>
        </is>
      </c>
      <c r="LC121" t="inlineStr">
        <is>
          <t>Chuvash</t>
        </is>
      </c>
      <c r="MI121" t="inlineStr">
        <is>
          <t>Quad Cities River Bandits</t>
        </is>
      </c>
      <c r="MP121" t="inlineStr">
        <is>
          <t>Gonzaga Bulldogs</t>
        </is>
      </c>
      <c r="MS121" t="inlineStr">
        <is>
          <t>Malta</t>
        </is>
      </c>
      <c r="NN121" t="inlineStr">
        <is>
          <t>Marlon Moraes</t>
        </is>
      </c>
      <c r="OE121" t="inlineStr">
        <is>
          <t>Quad Cities River Bandits</t>
        </is>
      </c>
      <c r="OL121" t="inlineStr">
        <is>
          <t>Gonzaga Bulldogs</t>
        </is>
      </c>
      <c r="OO121" t="inlineStr">
        <is>
          <t>Malta</t>
        </is>
      </c>
      <c r="PJ121" t="inlineStr">
        <is>
          <t>Marlon Moraes</t>
        </is>
      </c>
      <c r="QK121" t="inlineStr">
        <is>
          <t>Jamaica</t>
        </is>
      </c>
      <c r="SI121" t="inlineStr">
        <is>
          <t>Ivory Coast</t>
        </is>
      </c>
      <c r="UG121" t="inlineStr">
        <is>
          <t>Quad Cities River Bandits</t>
        </is>
      </c>
      <c r="UN121" t="inlineStr">
        <is>
          <t>Gonzaga Bulldogs</t>
        </is>
      </c>
      <c r="UQ121" t="inlineStr">
        <is>
          <t>Malta</t>
        </is>
      </c>
      <c r="VL121" t="inlineStr">
        <is>
          <t>Marlon Moraes</t>
        </is>
      </c>
    </row>
    <row r="122" ht="12.75" customHeight="1">
      <c r="A122" t="inlineStr">
        <is>
          <t>Japanischer Baseball</t>
        </is>
      </c>
      <c r="B122" t="inlineStr">
        <is>
          <t>JapanischerBaseball</t>
        </is>
      </c>
      <c r="CO122" s="41" t="inlineStr">
        <is>
          <t>117</t>
        </is>
      </c>
      <c r="EF122" t="inlineStr">
        <is>
          <t>11 Go</t>
        </is>
      </c>
      <c r="FN122" s="41" t="inlineStr">
        <is>
          <t>117</t>
        </is>
      </c>
      <c r="GW122" t="inlineStr">
        <is>
          <t>11 Go</t>
        </is>
      </c>
      <c r="KU122" t="inlineStr">
        <is>
          <t>Classical Newari</t>
        </is>
      </c>
      <c r="KW122" t="inlineStr">
        <is>
          <t>Classical Newari</t>
        </is>
      </c>
      <c r="KY122" t="inlineStr">
        <is>
          <t>Classical Newari</t>
        </is>
      </c>
      <c r="LA122" t="inlineStr">
        <is>
          <t>Classical Newari</t>
        </is>
      </c>
      <c r="LC122" t="inlineStr">
        <is>
          <t>Classical Newari</t>
        </is>
      </c>
      <c r="MI122" t="inlineStr">
        <is>
          <t>Rancho Cucamonga Quakes</t>
        </is>
      </c>
      <c r="MP122" t="inlineStr">
        <is>
          <t>Grambling Tigers</t>
        </is>
      </c>
      <c r="MS122" t="inlineStr">
        <is>
          <t>Marshall Islands</t>
        </is>
      </c>
      <c r="NN122" t="inlineStr">
        <is>
          <t>Matheus Nicolau</t>
        </is>
      </c>
      <c r="OE122" t="inlineStr">
        <is>
          <t>Rancho Cucamonga Quakes</t>
        </is>
      </c>
      <c r="OL122" t="inlineStr">
        <is>
          <t>Grambling Tigers</t>
        </is>
      </c>
      <c r="OO122" t="inlineStr">
        <is>
          <t>Marshall Islands</t>
        </is>
      </c>
      <c r="PJ122" t="inlineStr">
        <is>
          <t>Matheus Nicolau</t>
        </is>
      </c>
      <c r="QK122" t="inlineStr">
        <is>
          <t>Japan</t>
        </is>
      </c>
      <c r="SI122" t="inlineStr">
        <is>
          <t>Jamaica</t>
        </is>
      </c>
      <c r="UG122" t="inlineStr">
        <is>
          <t>Rancho Cucamonga Quakes</t>
        </is>
      </c>
      <c r="UN122" t="inlineStr">
        <is>
          <t>Grambling Tigers</t>
        </is>
      </c>
      <c r="UQ122" t="inlineStr">
        <is>
          <t>Marshall Islands</t>
        </is>
      </c>
      <c r="VL122" t="inlineStr">
        <is>
          <t>Matheus Nicolau</t>
        </is>
      </c>
    </row>
    <row r="123" ht="12.75" customHeight="1">
      <c r="A123" t="inlineStr">
        <is>
          <t>الدوري الوطني لكرة القدم للسيدات</t>
        </is>
      </c>
      <c r="B123" t="inlineStr">
        <is>
          <t>الدوريالوطنيلكرةالقدمللسيدات</t>
        </is>
      </c>
      <c r="CO123" s="41" t="inlineStr">
        <is>
          <t>118</t>
        </is>
      </c>
      <c r="EF123" t="inlineStr">
        <is>
          <t>11 Months</t>
        </is>
      </c>
      <c r="FN123" s="41" t="inlineStr">
        <is>
          <t>118</t>
        </is>
      </c>
      <c r="GW123" t="inlineStr">
        <is>
          <t>11 Months</t>
        </is>
      </c>
      <c r="KU123" t="inlineStr">
        <is>
          <t>Classical Syriac</t>
        </is>
      </c>
      <c r="KW123" t="inlineStr">
        <is>
          <t>Classical Syriac</t>
        </is>
      </c>
      <c r="KY123" t="inlineStr">
        <is>
          <t>Classical Syriac</t>
        </is>
      </c>
      <c r="LA123" t="inlineStr">
        <is>
          <t>Classical Syriac</t>
        </is>
      </c>
      <c r="LC123" t="inlineStr">
        <is>
          <t>Classical Syriac</t>
        </is>
      </c>
      <c r="MI123" t="inlineStr">
        <is>
          <t>Reading Phillies</t>
        </is>
      </c>
      <c r="MP123" t="inlineStr">
        <is>
          <t>Grand Canyon Antelopes</t>
        </is>
      </c>
      <c r="MS123" t="inlineStr">
        <is>
          <t>Mauritania</t>
        </is>
      </c>
      <c r="NN123" t="inlineStr">
        <is>
          <t>Mauricio Rua</t>
        </is>
      </c>
      <c r="OE123" t="inlineStr">
        <is>
          <t>Reading Phillies</t>
        </is>
      </c>
      <c r="OL123" t="inlineStr">
        <is>
          <t>Grand Canyon Antelopes</t>
        </is>
      </c>
      <c r="OO123" t="inlineStr">
        <is>
          <t>Mauritania</t>
        </is>
      </c>
      <c r="PJ123" t="inlineStr">
        <is>
          <t>Mauricio Rua</t>
        </is>
      </c>
      <c r="QK123" t="inlineStr">
        <is>
          <t>Jersey</t>
        </is>
      </c>
      <c r="SI123" t="inlineStr">
        <is>
          <t>Japan</t>
        </is>
      </c>
      <c r="UG123" t="inlineStr">
        <is>
          <t>Reading Phillies</t>
        </is>
      </c>
      <c r="UN123" t="inlineStr">
        <is>
          <t>Grand Canyon Antelopes</t>
        </is>
      </c>
      <c r="UQ123" t="inlineStr">
        <is>
          <t>Mauritania</t>
        </is>
      </c>
      <c r="VL123" t="inlineStr">
        <is>
          <t>Mauricio Rua</t>
        </is>
      </c>
    </row>
    <row r="124" ht="12.75" customHeight="1">
      <c r="A124" t="inlineStr">
        <is>
          <t>Nationella Lacrosse-ligan</t>
        </is>
      </c>
      <c r="B124" t="inlineStr">
        <is>
          <t>NationellaLacrosseligan</t>
        </is>
      </c>
      <c r="CO124" s="41" t="inlineStr">
        <is>
          <t>119</t>
        </is>
      </c>
      <c r="EF124" t="inlineStr">
        <is>
          <t>11 Years</t>
        </is>
      </c>
      <c r="FN124" s="41" t="inlineStr">
        <is>
          <t>119</t>
        </is>
      </c>
      <c r="GW124" t="inlineStr">
        <is>
          <t>11 Years</t>
        </is>
      </c>
      <c r="KU124" t="inlineStr">
        <is>
          <t>Coptic</t>
        </is>
      </c>
      <c r="KW124" t="inlineStr">
        <is>
          <t>Coptic</t>
        </is>
      </c>
      <c r="KY124" t="inlineStr">
        <is>
          <t>Coptic</t>
        </is>
      </c>
      <c r="LA124" t="inlineStr">
        <is>
          <t>Coptic</t>
        </is>
      </c>
      <c r="LC124" t="inlineStr">
        <is>
          <t>Coptic</t>
        </is>
      </c>
      <c r="MI124" t="inlineStr">
        <is>
          <t>Reno Aces</t>
        </is>
      </c>
      <c r="MP124" t="inlineStr">
        <is>
          <t>Hampton Pirates</t>
        </is>
      </c>
      <c r="MS124" t="inlineStr">
        <is>
          <t>Mauritius</t>
        </is>
      </c>
      <c r="NN124" t="inlineStr">
        <is>
          <t>Max Holloway</t>
        </is>
      </c>
      <c r="OE124" t="inlineStr">
        <is>
          <t>Reno Aces</t>
        </is>
      </c>
      <c r="OL124" t="inlineStr">
        <is>
          <t>Hampton Pirates</t>
        </is>
      </c>
      <c r="OO124" t="inlineStr">
        <is>
          <t>Mauritius</t>
        </is>
      </c>
      <c r="PJ124" t="inlineStr">
        <is>
          <t>Max Holloway</t>
        </is>
      </c>
      <c r="QK124" t="inlineStr">
        <is>
          <t>Jordan</t>
        </is>
      </c>
      <c r="SI124" t="inlineStr">
        <is>
          <t>Jersey</t>
        </is>
      </c>
      <c r="UG124" t="inlineStr">
        <is>
          <t>Reno Aces</t>
        </is>
      </c>
      <c r="UN124" t="inlineStr">
        <is>
          <t>Hampton Pirates</t>
        </is>
      </c>
      <c r="UQ124" t="inlineStr">
        <is>
          <t>Mauritius</t>
        </is>
      </c>
      <c r="VL124" t="inlineStr">
        <is>
          <t>Max Holloway</t>
        </is>
      </c>
    </row>
    <row r="125" ht="12.75" customHeight="1">
      <c r="A125" t="inlineStr">
        <is>
          <t>Liga Canadense de Futebol</t>
        </is>
      </c>
      <c r="B125" t="inlineStr">
        <is>
          <t>LigaCanadensedeFutebol</t>
        </is>
      </c>
      <c r="CO125" t="inlineStr">
        <is>
          <t>120 (numeric_120)</t>
        </is>
      </c>
      <c r="EF125" t="inlineStr">
        <is>
          <t>11.0 cm</t>
        </is>
      </c>
      <c r="FN125" t="inlineStr">
        <is>
          <t>120 (numeric_120)</t>
        </is>
      </c>
      <c r="GW125" t="inlineStr">
        <is>
          <t>11.0 cm</t>
        </is>
      </c>
      <c r="KU125" t="inlineStr">
        <is>
          <t>Cornish</t>
        </is>
      </c>
      <c r="KW125" t="inlineStr">
        <is>
          <t>Cornish</t>
        </is>
      </c>
      <c r="KY125" t="inlineStr">
        <is>
          <t>Cornish</t>
        </is>
      </c>
      <c r="LA125" t="inlineStr">
        <is>
          <t>Cornish</t>
        </is>
      </c>
      <c r="LC125" t="inlineStr">
        <is>
          <t>Cornish</t>
        </is>
      </c>
      <c r="MI125" t="inlineStr">
        <is>
          <t>Richmond Flying Squirrels</t>
        </is>
      </c>
      <c r="MP125" t="inlineStr">
        <is>
          <t>Hartford Hawks</t>
        </is>
      </c>
      <c r="MS125" t="inlineStr">
        <is>
          <t>Mexico</t>
        </is>
      </c>
      <c r="NN125" t="inlineStr">
        <is>
          <t>Michael Chiesa</t>
        </is>
      </c>
      <c r="OE125" t="inlineStr">
        <is>
          <t>Richmond Flying Squirrels</t>
        </is>
      </c>
      <c r="OL125" t="inlineStr">
        <is>
          <t>Hartford Hawks</t>
        </is>
      </c>
      <c r="OO125" t="inlineStr">
        <is>
          <t>Mexico</t>
        </is>
      </c>
      <c r="PJ125" t="inlineStr">
        <is>
          <t>Michael Chiesa</t>
        </is>
      </c>
      <c r="QK125" t="inlineStr">
        <is>
          <t>Kazakhstan</t>
        </is>
      </c>
      <c r="SI125" t="inlineStr">
        <is>
          <t>Jordan</t>
        </is>
      </c>
      <c r="UG125" t="inlineStr">
        <is>
          <t>Richmond Flying Squirrels</t>
        </is>
      </c>
      <c r="UN125" t="inlineStr">
        <is>
          <t>Hartford Hawks</t>
        </is>
      </c>
      <c r="UQ125" t="inlineStr">
        <is>
          <t>Mexico</t>
        </is>
      </c>
      <c r="VL125" t="inlineStr">
        <is>
          <t>Michael Chiesa</t>
        </is>
      </c>
    </row>
    <row r="126" ht="12.75" customHeight="1">
      <c r="A126" t="inlineStr">
        <is>
          <t>Calcio tedesco</t>
        </is>
      </c>
      <c r="B126" t="inlineStr">
        <is>
          <t>Calciotedesco</t>
        </is>
      </c>
      <c r="CO126" s="41" t="inlineStr">
        <is>
          <t>121</t>
        </is>
      </c>
      <c r="EF126" t="inlineStr">
        <is>
          <t>11.5</t>
        </is>
      </c>
      <c r="FN126" s="41" t="inlineStr">
        <is>
          <t>121</t>
        </is>
      </c>
      <c r="GW126" t="inlineStr">
        <is>
          <t>11.5</t>
        </is>
      </c>
      <c r="KU126" t="inlineStr">
        <is>
          <t>Corsican</t>
        </is>
      </c>
      <c r="KW126" t="inlineStr">
        <is>
          <t>Corsican</t>
        </is>
      </c>
      <c r="KY126" t="inlineStr">
        <is>
          <t>Corsican</t>
        </is>
      </c>
      <c r="LA126" t="inlineStr">
        <is>
          <t>Corsican</t>
        </is>
      </c>
      <c r="LC126" t="inlineStr">
        <is>
          <t>Corsican</t>
        </is>
      </c>
      <c r="MI126" t="inlineStr">
        <is>
          <t>Rochester Red Wings</t>
        </is>
      </c>
      <c r="MP126" t="inlineStr">
        <is>
          <t>Harvard Crimson</t>
        </is>
      </c>
      <c r="MS126" t="inlineStr">
        <is>
          <t>Moldova</t>
        </is>
      </c>
      <c r="NN126" t="inlineStr">
        <is>
          <t>Michelle Waterson</t>
        </is>
      </c>
      <c r="OE126" t="inlineStr">
        <is>
          <t>Rochester Red Wings</t>
        </is>
      </c>
      <c r="OL126" t="inlineStr">
        <is>
          <t>Harvard Crimson</t>
        </is>
      </c>
      <c r="OO126" t="inlineStr">
        <is>
          <t>Moldova</t>
        </is>
      </c>
      <c r="PJ126" t="inlineStr">
        <is>
          <t>Michelle Waterson</t>
        </is>
      </c>
      <c r="QK126" t="inlineStr">
        <is>
          <t>Kenya</t>
        </is>
      </c>
      <c r="SI126" t="inlineStr">
        <is>
          <t>Kazakhstan</t>
        </is>
      </c>
      <c r="UG126" t="inlineStr">
        <is>
          <t>Rochester Red Wings</t>
        </is>
      </c>
      <c r="UN126" t="inlineStr">
        <is>
          <t>Harvard Crimson</t>
        </is>
      </c>
      <c r="UQ126" t="inlineStr">
        <is>
          <t>Moldova</t>
        </is>
      </c>
      <c r="VL126" t="inlineStr">
        <is>
          <t>Michelle Waterson</t>
        </is>
      </c>
    </row>
    <row r="127" ht="12.75" customHeight="1">
      <c r="A127" t="inlineStr">
        <is>
          <t>NBA</t>
        </is>
      </c>
      <c r="B127" t="inlineStr">
        <is>
          <t>NBA</t>
        </is>
      </c>
      <c r="CO127" t="inlineStr">
        <is>
          <t>122 (numeric_122)</t>
        </is>
      </c>
      <c r="EF127" t="inlineStr">
        <is>
          <t>11.5 cm</t>
        </is>
      </c>
      <c r="FN127" t="inlineStr">
        <is>
          <t>122 (numeric_122)</t>
        </is>
      </c>
      <c r="GW127" t="inlineStr">
        <is>
          <t>11.5 cm</t>
        </is>
      </c>
      <c r="KU127" t="inlineStr">
        <is>
          <t>Cree</t>
        </is>
      </c>
      <c r="KW127" t="inlineStr">
        <is>
          <t>Cree</t>
        </is>
      </c>
      <c r="KY127" t="inlineStr">
        <is>
          <t>Cree</t>
        </is>
      </c>
      <c r="LA127" t="inlineStr">
        <is>
          <t>Cree</t>
        </is>
      </c>
      <c r="LC127" t="inlineStr">
        <is>
          <t>Cree</t>
        </is>
      </c>
      <c r="MI127" t="inlineStr">
        <is>
          <t>Rome Braves</t>
        </is>
      </c>
      <c r="MP127" t="inlineStr">
        <is>
          <t>Hawaii Rainbow Warriors</t>
        </is>
      </c>
      <c r="MS127" t="inlineStr">
        <is>
          <t>Monaco</t>
        </is>
      </c>
      <c r="NN127" t="inlineStr">
        <is>
          <t>Middleweight</t>
        </is>
      </c>
      <c r="OE127" t="inlineStr">
        <is>
          <t>Rome Braves</t>
        </is>
      </c>
      <c r="OL127" t="inlineStr">
        <is>
          <t>Hawaii Rainbow Warriors</t>
        </is>
      </c>
      <c r="OO127" t="inlineStr">
        <is>
          <t>Monaco</t>
        </is>
      </c>
      <c r="PJ127" t="inlineStr">
        <is>
          <t>Middleweight</t>
        </is>
      </c>
      <c r="QK127" t="inlineStr">
        <is>
          <t>Kiribati</t>
        </is>
      </c>
      <c r="SI127" t="inlineStr">
        <is>
          <t>Kenya</t>
        </is>
      </c>
      <c r="UG127" t="inlineStr">
        <is>
          <t>Rome Braves</t>
        </is>
      </c>
      <c r="UN127" t="inlineStr">
        <is>
          <t>Hawaii Rainbow Warriors</t>
        </is>
      </c>
      <c r="UQ127" t="inlineStr">
        <is>
          <t>Monaco</t>
        </is>
      </c>
      <c r="VL127" t="inlineStr">
        <is>
          <t>Middleweight</t>
        </is>
      </c>
    </row>
    <row r="128" ht="12.75" customHeight="1">
      <c r="A128" t="inlineStr">
        <is>
          <t>X Games</t>
        </is>
      </c>
      <c r="B128" t="inlineStr">
        <is>
          <t>XGames</t>
        </is>
      </c>
      <c r="CO128" s="41" t="inlineStr">
        <is>
          <t>123</t>
        </is>
      </c>
      <c r="EF128" t="inlineStr">
        <is>
          <t>11XL</t>
        </is>
      </c>
      <c r="FN128" s="41" t="inlineStr">
        <is>
          <t>123</t>
        </is>
      </c>
      <c r="GW128" t="inlineStr">
        <is>
          <t>11XL</t>
        </is>
      </c>
      <c r="KU128" t="inlineStr">
        <is>
          <t>Creek</t>
        </is>
      </c>
      <c r="KW128" t="inlineStr">
        <is>
          <t>Creek</t>
        </is>
      </c>
      <c r="KY128" t="inlineStr">
        <is>
          <t>Creek</t>
        </is>
      </c>
      <c r="LA128" t="inlineStr">
        <is>
          <t>Creek</t>
        </is>
      </c>
      <c r="LC128" t="inlineStr">
        <is>
          <t>Creek</t>
        </is>
      </c>
      <c r="MI128" t="inlineStr">
        <is>
          <t>Round Rock Express</t>
        </is>
      </c>
      <c r="MP128" t="inlineStr">
        <is>
          <t>High Point Panthers</t>
        </is>
      </c>
      <c r="MS128" t="inlineStr">
        <is>
          <t>Mongolia</t>
        </is>
      </c>
      <c r="NN128" t="inlineStr">
        <is>
          <t>Mirsad Bektic</t>
        </is>
      </c>
      <c r="OE128" t="inlineStr">
        <is>
          <t>Round Rock Express</t>
        </is>
      </c>
      <c r="OL128" t="inlineStr">
        <is>
          <t>High Point Panthers</t>
        </is>
      </c>
      <c r="OO128" t="inlineStr">
        <is>
          <t>Mongolia</t>
        </is>
      </c>
      <c r="PJ128" t="inlineStr">
        <is>
          <t>Mirsad Bektic</t>
        </is>
      </c>
      <c r="QK128" t="inlineStr">
        <is>
          <t>Kuwait</t>
        </is>
      </c>
      <c r="SI128" t="inlineStr">
        <is>
          <t>Kiribati</t>
        </is>
      </c>
      <c r="UG128" t="inlineStr">
        <is>
          <t>Round Rock Express</t>
        </is>
      </c>
      <c r="UN128" t="inlineStr">
        <is>
          <t>High Point Panthers</t>
        </is>
      </c>
      <c r="UQ128" t="inlineStr">
        <is>
          <t>Mongolia</t>
        </is>
      </c>
      <c r="VL128" t="inlineStr">
        <is>
          <t>Mirsad Bektic</t>
        </is>
      </c>
    </row>
    <row r="129" ht="12.75" customHeight="1">
      <c r="A129" t="inlineStr">
        <is>
          <t>British Football</t>
        </is>
      </c>
      <c r="B129" t="inlineStr">
        <is>
          <t>BritishFootball</t>
        </is>
      </c>
      <c r="CO129" s="41" t="inlineStr">
        <is>
          <t>124</t>
        </is>
      </c>
      <c r="EF129" s="41" t="inlineStr">
        <is>
          <t>12</t>
        </is>
      </c>
      <c r="FN129" s="41" t="inlineStr">
        <is>
          <t>124</t>
        </is>
      </c>
      <c r="GW129" s="41" t="inlineStr">
        <is>
          <t>12</t>
        </is>
      </c>
      <c r="KU129" t="inlineStr">
        <is>
          <t>Creole</t>
        </is>
      </c>
      <c r="KW129" t="inlineStr">
        <is>
          <t>Creole</t>
        </is>
      </c>
      <c r="KY129" t="inlineStr">
        <is>
          <t>Creole</t>
        </is>
      </c>
      <c r="LA129" t="inlineStr">
        <is>
          <t>Creole</t>
        </is>
      </c>
      <c r="LC129" t="inlineStr">
        <is>
          <t>Creole</t>
        </is>
      </c>
      <c r="MI129" t="inlineStr">
        <is>
          <t>Sacramento River Cats</t>
        </is>
      </c>
      <c r="MP129" t="inlineStr">
        <is>
          <t>Hofstra Flying Dutchmen</t>
        </is>
      </c>
      <c r="MS129" t="inlineStr">
        <is>
          <t>Montenegro</t>
        </is>
      </c>
      <c r="NN129" t="inlineStr">
        <is>
          <t>Misha Cirkunov</t>
        </is>
      </c>
      <c r="OE129" t="inlineStr">
        <is>
          <t>Sacramento River Cats</t>
        </is>
      </c>
      <c r="OL129" t="inlineStr">
        <is>
          <t>Hofstra Flying Dutchmen</t>
        </is>
      </c>
      <c r="OO129" t="inlineStr">
        <is>
          <t>Montenegro</t>
        </is>
      </c>
      <c r="PJ129" t="inlineStr">
        <is>
          <t>Misha Cirkunov</t>
        </is>
      </c>
      <c r="QK129" t="inlineStr">
        <is>
          <t>Kyrgyzstan</t>
        </is>
      </c>
      <c r="SI129" t="inlineStr">
        <is>
          <t>Kuwait</t>
        </is>
      </c>
      <c r="UG129" t="inlineStr">
        <is>
          <t>Sacramento River Cats</t>
        </is>
      </c>
      <c r="UN129" t="inlineStr">
        <is>
          <t>Hofstra Flying Dutchmen</t>
        </is>
      </c>
      <c r="UQ129" t="inlineStr">
        <is>
          <t>Montenegro</t>
        </is>
      </c>
      <c r="VL129" t="inlineStr">
        <is>
          <t>Misha Cirkunov</t>
        </is>
      </c>
    </row>
    <row r="130" ht="12.75" customHeight="1">
      <c r="A130" t="inlineStr">
        <is>
          <t>Squadre Nazionali</t>
        </is>
      </c>
      <c r="B130" t="inlineStr">
        <is>
          <t>SquadreNazionali</t>
        </is>
      </c>
      <c r="CO130" t="inlineStr">
        <is>
          <t>125 (numeric_125)</t>
        </is>
      </c>
      <c r="EF130" t="inlineStr">
        <is>
          <t>12 Go</t>
        </is>
      </c>
      <c r="FN130" t="inlineStr">
        <is>
          <t>125 (numeric_125)</t>
        </is>
      </c>
      <c r="GW130" t="inlineStr">
        <is>
          <t>12 Go</t>
        </is>
      </c>
      <c r="KU130" t="inlineStr">
        <is>
          <t>Crimean Tatar</t>
        </is>
      </c>
      <c r="KW130" t="inlineStr">
        <is>
          <t>Crimean Tatar</t>
        </is>
      </c>
      <c r="KY130" t="inlineStr">
        <is>
          <t>Crimean Tatar</t>
        </is>
      </c>
      <c r="LA130" t="inlineStr">
        <is>
          <t>Crimean Tatar</t>
        </is>
      </c>
      <c r="LC130" t="inlineStr">
        <is>
          <t>Crimean Tatar</t>
        </is>
      </c>
      <c r="MI130" t="inlineStr">
        <is>
          <t>Salem Red Sox</t>
        </is>
      </c>
      <c r="MP130" t="inlineStr">
        <is>
          <t>Hofstra Pride</t>
        </is>
      </c>
      <c r="MS130" t="inlineStr">
        <is>
          <t>Morocco</t>
        </is>
      </c>
      <c r="NN130" t="inlineStr">
        <is>
          <t>Nate Diaz</t>
        </is>
      </c>
      <c r="OE130" t="inlineStr">
        <is>
          <t>Salem Red Sox</t>
        </is>
      </c>
      <c r="OL130" t="inlineStr">
        <is>
          <t>Hofstra Pride</t>
        </is>
      </c>
      <c r="OO130" t="inlineStr">
        <is>
          <t>Morocco</t>
        </is>
      </c>
      <c r="PJ130" t="inlineStr">
        <is>
          <t>Nate Diaz</t>
        </is>
      </c>
      <c r="QK130" t="inlineStr">
        <is>
          <t>Lao People's Democratic Republic</t>
        </is>
      </c>
      <c r="SI130" t="inlineStr">
        <is>
          <t>Kyrgyzstan</t>
        </is>
      </c>
      <c r="UG130" t="inlineStr">
        <is>
          <t>Salem Red Sox</t>
        </is>
      </c>
      <c r="UN130" t="inlineStr">
        <is>
          <t>Hofstra Pride</t>
        </is>
      </c>
      <c r="UQ130" t="inlineStr">
        <is>
          <t>Morocco</t>
        </is>
      </c>
      <c r="VL130" t="inlineStr">
        <is>
          <t>Nate Diaz</t>
        </is>
      </c>
    </row>
    <row r="131" ht="12.75" customHeight="1">
      <c r="A131" t="inlineStr">
        <is>
          <t>Numeric</t>
        </is>
      </c>
      <c r="B131" t="inlineStr">
        <is>
          <t>Numeric</t>
        </is>
      </c>
      <c r="CO131" s="41" t="inlineStr">
        <is>
          <t>126</t>
        </is>
      </c>
      <c r="EF131" t="inlineStr">
        <is>
          <t>12 Months</t>
        </is>
      </c>
      <c r="FN131" s="41" t="inlineStr">
        <is>
          <t>126</t>
        </is>
      </c>
      <c r="GW131" t="inlineStr">
        <is>
          <t>12 Months</t>
        </is>
      </c>
      <c r="KU131" t="inlineStr">
        <is>
          <t>Croatian</t>
        </is>
      </c>
      <c r="KW131" t="inlineStr">
        <is>
          <t>Croatian</t>
        </is>
      </c>
      <c r="KY131" t="inlineStr">
        <is>
          <t>Croatian</t>
        </is>
      </c>
      <c r="LA131" t="inlineStr">
        <is>
          <t>Croatian</t>
        </is>
      </c>
      <c r="LC131" t="inlineStr">
        <is>
          <t>Croatian</t>
        </is>
      </c>
      <c r="MI131" t="inlineStr">
        <is>
          <t>Salem-Keizer Volcanoes</t>
        </is>
      </c>
      <c r="MP131" t="inlineStr">
        <is>
          <t>Holy Cross Crusaders</t>
        </is>
      </c>
      <c r="MS131" t="inlineStr">
        <is>
          <t>Mozambique</t>
        </is>
      </c>
      <c r="NN131" t="inlineStr">
        <is>
          <t>Neil Magny</t>
        </is>
      </c>
      <c r="OE131" t="inlineStr">
        <is>
          <t>Salem-Keizer Volcanoes</t>
        </is>
      </c>
      <c r="OL131" t="inlineStr">
        <is>
          <t>Holy Cross Crusaders</t>
        </is>
      </c>
      <c r="OO131" t="inlineStr">
        <is>
          <t>Mozambique</t>
        </is>
      </c>
      <c r="PJ131" t="inlineStr">
        <is>
          <t>Neil Magny</t>
        </is>
      </c>
      <c r="QK131" t="inlineStr">
        <is>
          <t>Latvia</t>
        </is>
      </c>
      <c r="SI131" t="inlineStr">
        <is>
          <t>Lao People's Democratic Republic</t>
        </is>
      </c>
      <c r="UG131" t="inlineStr">
        <is>
          <t>Salem-Keizer Volcanoes</t>
        </is>
      </c>
      <c r="UN131" t="inlineStr">
        <is>
          <t>Holy Cross Crusaders</t>
        </is>
      </c>
      <c r="UQ131" t="inlineStr">
        <is>
          <t>Mozambique</t>
        </is>
      </c>
      <c r="VL131" t="inlineStr">
        <is>
          <t>Neil Magny</t>
        </is>
      </c>
    </row>
    <row r="132" ht="12.75" customHeight="1">
      <c r="A132" t="inlineStr">
        <is>
          <t>Kleuter</t>
        </is>
      </c>
      <c r="B132" t="inlineStr">
        <is>
          <t>Kleuter</t>
        </is>
      </c>
      <c r="CO132" s="41" t="inlineStr">
        <is>
          <t>127</t>
        </is>
      </c>
      <c r="EF132" t="inlineStr">
        <is>
          <t>12 Years</t>
        </is>
      </c>
      <c r="FN132" s="41" t="inlineStr">
        <is>
          <t>127</t>
        </is>
      </c>
      <c r="GW132" t="inlineStr">
        <is>
          <t>12 Years</t>
        </is>
      </c>
      <c r="KU132" t="inlineStr">
        <is>
          <t>Cushitic Languages</t>
        </is>
      </c>
      <c r="KW132" t="inlineStr">
        <is>
          <t>Cushitic Languages</t>
        </is>
      </c>
      <c r="KY132" t="inlineStr">
        <is>
          <t>Cushitic Languages</t>
        </is>
      </c>
      <c r="LA132" t="inlineStr">
        <is>
          <t>Cushitic Languages</t>
        </is>
      </c>
      <c r="LC132" t="inlineStr">
        <is>
          <t>Cushitic Languages</t>
        </is>
      </c>
      <c r="MI132" t="inlineStr">
        <is>
          <t>Salt Lake Bees</t>
        </is>
      </c>
      <c r="MP132" t="inlineStr">
        <is>
          <t>Houston Baptist Huskies</t>
        </is>
      </c>
      <c r="MS132" t="inlineStr">
        <is>
          <t>Myanmar</t>
        </is>
      </c>
      <c r="NN132" t="inlineStr">
        <is>
          <t>Nicco Montaño</t>
        </is>
      </c>
      <c r="OE132" t="inlineStr">
        <is>
          <t>Salt Lake Bees</t>
        </is>
      </c>
      <c r="OL132" t="inlineStr">
        <is>
          <t>Houston Baptist Huskies</t>
        </is>
      </c>
      <c r="OO132" t="inlineStr">
        <is>
          <t>Myanmar</t>
        </is>
      </c>
      <c r="PJ132" t="inlineStr">
        <is>
          <t>Nicco Montaño</t>
        </is>
      </c>
      <c r="QK132" t="inlineStr">
        <is>
          <t>Lebanon</t>
        </is>
      </c>
      <c r="SI132" t="inlineStr">
        <is>
          <t>Latvia</t>
        </is>
      </c>
      <c r="UG132" t="inlineStr">
        <is>
          <t>Salt Lake Bees</t>
        </is>
      </c>
      <c r="UN132" t="inlineStr">
        <is>
          <t>Houston Baptist Huskies</t>
        </is>
      </c>
      <c r="UQ132" t="inlineStr">
        <is>
          <t>Myanmar</t>
        </is>
      </c>
      <c r="VL132" t="inlineStr">
        <is>
          <t>Nicco Montaño</t>
        </is>
      </c>
    </row>
    <row r="133" ht="12.75" customHeight="1">
      <c r="A133" t="inlineStr">
        <is>
          <t>البيسبول الياباني</t>
        </is>
      </c>
      <c r="B133" t="inlineStr">
        <is>
          <t>البيسبولالياباني</t>
        </is>
      </c>
      <c r="CO133" s="41" t="inlineStr">
        <is>
          <t>128</t>
        </is>
      </c>
      <c r="EF133" t="inlineStr">
        <is>
          <t>12.0 cm</t>
        </is>
      </c>
      <c r="FN133" s="41" t="inlineStr">
        <is>
          <t>128</t>
        </is>
      </c>
      <c r="GW133" t="inlineStr">
        <is>
          <t>12.0 cm</t>
        </is>
      </c>
      <c r="KU133" t="inlineStr">
        <is>
          <t>Czech</t>
        </is>
      </c>
      <c r="KW133" t="inlineStr">
        <is>
          <t>Czech</t>
        </is>
      </c>
      <c r="KY133" t="inlineStr">
        <is>
          <t>Czech</t>
        </is>
      </c>
      <c r="LA133" t="inlineStr">
        <is>
          <t>Czech</t>
        </is>
      </c>
      <c r="LC133" t="inlineStr">
        <is>
          <t>Czech</t>
        </is>
      </c>
      <c r="MI133" t="inlineStr">
        <is>
          <t>San Antonio Missions</t>
        </is>
      </c>
      <c r="MP133" t="inlineStr">
        <is>
          <t>Houston Cougars</t>
        </is>
      </c>
      <c r="MS133" t="inlineStr">
        <is>
          <t>Namibia</t>
        </is>
      </c>
      <c r="NN133" t="inlineStr">
        <is>
          <t>Nikita Krylov</t>
        </is>
      </c>
      <c r="OE133" t="inlineStr">
        <is>
          <t>San Antonio Missions</t>
        </is>
      </c>
      <c r="OL133" t="inlineStr">
        <is>
          <t>Houston Cougars</t>
        </is>
      </c>
      <c r="OO133" t="inlineStr">
        <is>
          <t>Namibia</t>
        </is>
      </c>
      <c r="PJ133" t="inlineStr">
        <is>
          <t>Nikita Krylov</t>
        </is>
      </c>
      <c r="QK133" t="inlineStr">
        <is>
          <t>Lesotho</t>
        </is>
      </c>
      <c r="SI133" t="inlineStr">
        <is>
          <t>Lebanon</t>
        </is>
      </c>
      <c r="UG133" t="inlineStr">
        <is>
          <t>San Antonio Missions</t>
        </is>
      </c>
      <c r="UN133" t="inlineStr">
        <is>
          <t>Houston Cougars</t>
        </is>
      </c>
      <c r="UQ133" t="inlineStr">
        <is>
          <t>Namibia</t>
        </is>
      </c>
      <c r="VL133" t="inlineStr">
        <is>
          <t>Nikita Krylov</t>
        </is>
      </c>
    </row>
    <row r="134" ht="12.75" customHeight="1">
      <c r="A134" t="inlineStr">
        <is>
          <t>french_football</t>
        </is>
      </c>
      <c r="B134" t="inlineStr">
        <is>
          <t>french_football</t>
        </is>
      </c>
      <c r="CO134" s="41" t="inlineStr">
        <is>
          <t>129</t>
        </is>
      </c>
      <c r="EF134" t="inlineStr">
        <is>
          <t>12.5</t>
        </is>
      </c>
      <c r="FN134" s="41" t="inlineStr">
        <is>
          <t>129</t>
        </is>
      </c>
      <c r="GW134" t="inlineStr">
        <is>
          <t>12.5</t>
        </is>
      </c>
      <c r="KU134" t="inlineStr">
        <is>
          <t>Dakota</t>
        </is>
      </c>
      <c r="KW134" t="inlineStr">
        <is>
          <t>Dakota</t>
        </is>
      </c>
      <c r="KY134" t="inlineStr">
        <is>
          <t>Dakota</t>
        </is>
      </c>
      <c r="LA134" t="inlineStr">
        <is>
          <t>Dakota</t>
        </is>
      </c>
      <c r="LC134" t="inlineStr">
        <is>
          <t>Dakota</t>
        </is>
      </c>
      <c r="MI134" t="inlineStr">
        <is>
          <t>San Jose Giants</t>
        </is>
      </c>
      <c r="MP134" t="inlineStr">
        <is>
          <t>Howard Bison</t>
        </is>
      </c>
      <c r="MS134" t="inlineStr">
        <is>
          <t>Nauru</t>
        </is>
      </c>
      <c r="NN134" t="inlineStr">
        <is>
          <t>Nina Ansaroff</t>
        </is>
      </c>
      <c r="OE134" t="inlineStr">
        <is>
          <t>San Jose Giants</t>
        </is>
      </c>
      <c r="OL134" t="inlineStr">
        <is>
          <t>Howard Bison</t>
        </is>
      </c>
      <c r="OO134" t="inlineStr">
        <is>
          <t>Nauru</t>
        </is>
      </c>
      <c r="PJ134" t="inlineStr">
        <is>
          <t>Nina Ansaroff</t>
        </is>
      </c>
      <c r="QK134" t="inlineStr">
        <is>
          <t>Liberia</t>
        </is>
      </c>
      <c r="SI134" t="inlineStr">
        <is>
          <t>Lesotho</t>
        </is>
      </c>
      <c r="UG134" t="inlineStr">
        <is>
          <t>San Jose Giants</t>
        </is>
      </c>
      <c r="UN134" t="inlineStr">
        <is>
          <t>Howard Bison</t>
        </is>
      </c>
      <c r="UQ134" t="inlineStr">
        <is>
          <t>Nauru</t>
        </is>
      </c>
      <c r="VL134" t="inlineStr">
        <is>
          <t>Nina Ansaroff</t>
        </is>
      </c>
    </row>
    <row r="135" ht="12.75" customHeight="1">
      <c r="A135" t="inlineStr">
        <is>
          <t>Numeric GO</t>
        </is>
      </c>
      <c r="B135" t="inlineStr">
        <is>
          <t>NumericGO</t>
        </is>
      </c>
      <c r="CO135" t="inlineStr">
        <is>
          <t>130 (numeric_130)</t>
        </is>
      </c>
      <c r="EF135" t="inlineStr">
        <is>
          <t>12.5 cm</t>
        </is>
      </c>
      <c r="FN135" t="inlineStr">
        <is>
          <t>130 (numeric_130)</t>
        </is>
      </c>
      <c r="GW135" t="inlineStr">
        <is>
          <t>12.5 cm</t>
        </is>
      </c>
      <c r="KU135" t="inlineStr">
        <is>
          <t>Danish</t>
        </is>
      </c>
      <c r="KW135" t="inlineStr">
        <is>
          <t>Danish</t>
        </is>
      </c>
      <c r="KY135" t="inlineStr">
        <is>
          <t>Danish</t>
        </is>
      </c>
      <c r="LA135" t="inlineStr">
        <is>
          <t>Danish</t>
        </is>
      </c>
      <c r="LC135" t="inlineStr">
        <is>
          <t>Danish</t>
        </is>
      </c>
      <c r="MI135" t="inlineStr">
        <is>
          <t>Savannah Sand Gnats</t>
        </is>
      </c>
      <c r="MP135" t="inlineStr">
        <is>
          <t>Idaho State Bengals</t>
        </is>
      </c>
      <c r="MS135" t="inlineStr">
        <is>
          <t>Nepal</t>
        </is>
      </c>
      <c r="NN135" t="inlineStr">
        <is>
          <t>Oleksiy Oliynyk</t>
        </is>
      </c>
      <c r="OE135" t="inlineStr">
        <is>
          <t>Savannah Sand Gnats</t>
        </is>
      </c>
      <c r="OL135" t="inlineStr">
        <is>
          <t>Idaho State Bengals</t>
        </is>
      </c>
      <c r="OO135" t="inlineStr">
        <is>
          <t>Nepal</t>
        </is>
      </c>
      <c r="PJ135" t="inlineStr">
        <is>
          <t>Oleksiy Oliynyk</t>
        </is>
      </c>
      <c r="QK135" t="inlineStr">
        <is>
          <t>Libya</t>
        </is>
      </c>
      <c r="SI135" t="inlineStr">
        <is>
          <t>Liberia</t>
        </is>
      </c>
      <c r="UG135" t="inlineStr">
        <is>
          <t>Savannah Sand Gnats</t>
        </is>
      </c>
      <c r="UN135" t="inlineStr">
        <is>
          <t>Idaho State Bengals</t>
        </is>
      </c>
      <c r="UQ135" t="inlineStr">
        <is>
          <t>Nepal</t>
        </is>
      </c>
      <c r="VL135" t="inlineStr">
        <is>
          <t>Oleksiy Oliynyk</t>
        </is>
      </c>
    </row>
    <row r="136" ht="12.75" customHeight="1">
      <c r="A136" t="inlineStr">
        <is>
          <t>I-ligan</t>
        </is>
      </c>
      <c r="B136" t="inlineStr">
        <is>
          <t>Iligan</t>
        </is>
      </c>
      <c r="CO136" s="41" t="inlineStr">
        <is>
          <t>131</t>
        </is>
      </c>
      <c r="EF136" t="inlineStr">
        <is>
          <t>12XL</t>
        </is>
      </c>
      <c r="FN136" s="41" t="inlineStr">
        <is>
          <t>131</t>
        </is>
      </c>
      <c r="GW136" t="inlineStr">
        <is>
          <t>12XL</t>
        </is>
      </c>
      <c r="KU136" t="inlineStr">
        <is>
          <t>Dargwa</t>
        </is>
      </c>
      <c r="KW136" t="inlineStr">
        <is>
          <t>Dargwa</t>
        </is>
      </c>
      <c r="KY136" t="inlineStr">
        <is>
          <t>Dargwa</t>
        </is>
      </c>
      <c r="LA136" t="inlineStr">
        <is>
          <t>Dargwa</t>
        </is>
      </c>
      <c r="LC136" t="inlineStr">
        <is>
          <t>Dargwa</t>
        </is>
      </c>
      <c r="MI136" t="inlineStr">
        <is>
          <t>Scranton/Wilkes-Barre Yankees</t>
        </is>
      </c>
      <c r="MP136" t="inlineStr">
        <is>
          <t>Idaho Vandals</t>
        </is>
      </c>
      <c r="MS136" t="inlineStr">
        <is>
          <t>Netherlands</t>
        </is>
      </c>
      <c r="NN136" t="inlineStr">
        <is>
          <t>Ovince Saint Preux</t>
        </is>
      </c>
      <c r="OE136" t="inlineStr">
        <is>
          <t>Scranton/Wilkes-Barre Yankees</t>
        </is>
      </c>
      <c r="OL136" t="inlineStr">
        <is>
          <t>Idaho Vandals</t>
        </is>
      </c>
      <c r="OO136" t="inlineStr">
        <is>
          <t>Netherlands</t>
        </is>
      </c>
      <c r="PJ136" t="inlineStr">
        <is>
          <t>Ovince Saint Preux</t>
        </is>
      </c>
      <c r="QK136" t="inlineStr">
        <is>
          <t>Liechtenstein</t>
        </is>
      </c>
      <c r="SI136" t="inlineStr">
        <is>
          <t>Libya</t>
        </is>
      </c>
      <c r="UG136" t="inlineStr">
        <is>
          <t>Scranton/Wilkes-Barre Yankees</t>
        </is>
      </c>
      <c r="UN136" t="inlineStr">
        <is>
          <t>Idaho Vandals</t>
        </is>
      </c>
      <c r="UQ136" t="inlineStr">
        <is>
          <t>Netherlands</t>
        </is>
      </c>
      <c r="VL136" t="inlineStr">
        <is>
          <t>Ovince Saint Preux</t>
        </is>
      </c>
    </row>
    <row r="137" ht="12.75" customHeight="1">
      <c r="A137" t="inlineStr">
        <is>
          <t>Tenis</t>
        </is>
      </c>
      <c r="B137" t="inlineStr">
        <is>
          <t>Tenis</t>
        </is>
      </c>
      <c r="CO137" s="41" t="inlineStr">
        <is>
          <t>132</t>
        </is>
      </c>
      <c r="EF137" s="41" t="inlineStr">
        <is>
          <t>13</t>
        </is>
      </c>
      <c r="FN137" s="41" t="inlineStr">
        <is>
          <t>132</t>
        </is>
      </c>
      <c r="GW137" s="41" t="inlineStr">
        <is>
          <t>13</t>
        </is>
      </c>
      <c r="KU137" t="inlineStr">
        <is>
          <t>Dari</t>
        </is>
      </c>
      <c r="KW137" t="inlineStr">
        <is>
          <t>Dari</t>
        </is>
      </c>
      <c r="KY137" t="inlineStr">
        <is>
          <t>Dari</t>
        </is>
      </c>
      <c r="LA137" t="inlineStr">
        <is>
          <t>Dari</t>
        </is>
      </c>
      <c r="LC137" t="inlineStr">
        <is>
          <t>Dari</t>
        </is>
      </c>
      <c r="MI137" t="inlineStr">
        <is>
          <t>South Bend Silver Hawks</t>
        </is>
      </c>
      <c r="MP137" t="inlineStr">
        <is>
          <t>Illinois Chicago Flames</t>
        </is>
      </c>
      <c r="MS137" t="inlineStr">
        <is>
          <t>New Zealand</t>
        </is>
      </c>
      <c r="NN137" t="inlineStr">
        <is>
          <t>Paul Felder</t>
        </is>
      </c>
      <c r="OE137" t="inlineStr">
        <is>
          <t>South Bend Silver Hawks</t>
        </is>
      </c>
      <c r="OL137" t="inlineStr">
        <is>
          <t>Illinois Chicago Flames</t>
        </is>
      </c>
      <c r="OO137" t="inlineStr">
        <is>
          <t>New Zealand</t>
        </is>
      </c>
      <c r="PJ137" t="inlineStr">
        <is>
          <t>Paul Felder</t>
        </is>
      </c>
      <c r="QK137" t="inlineStr">
        <is>
          <t>Lithuania</t>
        </is>
      </c>
      <c r="SI137" t="inlineStr">
        <is>
          <t>Liechtenstein</t>
        </is>
      </c>
      <c r="UG137" t="inlineStr">
        <is>
          <t>South Bend Silver Hawks</t>
        </is>
      </c>
      <c r="UN137" t="inlineStr">
        <is>
          <t>Illinois Chicago Flames</t>
        </is>
      </c>
      <c r="UQ137" t="inlineStr">
        <is>
          <t>New Zealand</t>
        </is>
      </c>
      <c r="VL137" t="inlineStr">
        <is>
          <t>Paul Felder</t>
        </is>
      </c>
    </row>
    <row r="138" ht="12.75" customHeight="1">
      <c r="A138" t="inlineStr">
        <is>
          <t>Niemiecka piłka nożna</t>
        </is>
      </c>
      <c r="B138" t="inlineStr">
        <is>
          <t>Niemieckapiłkanożna</t>
        </is>
      </c>
      <c r="CO138" s="41" t="inlineStr">
        <is>
          <t>133</t>
        </is>
      </c>
      <c r="EF138" t="inlineStr">
        <is>
          <t>13 Go</t>
        </is>
      </c>
      <c r="FN138" s="41" t="inlineStr">
        <is>
          <t>133</t>
        </is>
      </c>
      <c r="GW138" t="inlineStr">
        <is>
          <t>13 Go</t>
        </is>
      </c>
      <c r="KU138" t="inlineStr">
        <is>
          <t>Delaware</t>
        </is>
      </c>
      <c r="KW138" t="inlineStr">
        <is>
          <t>Delaware</t>
        </is>
      </c>
      <c r="KY138" t="inlineStr">
        <is>
          <t>Delaware</t>
        </is>
      </c>
      <c r="LA138" t="inlineStr">
        <is>
          <t>Delaware</t>
        </is>
      </c>
      <c r="LC138" t="inlineStr">
        <is>
          <t>Delaware</t>
        </is>
      </c>
      <c r="MI138" t="inlineStr">
        <is>
          <t>Spokane Indians</t>
        </is>
      </c>
      <c r="MP138" t="inlineStr">
        <is>
          <t>Illinois Illini</t>
        </is>
      </c>
      <c r="MS138" t="inlineStr">
        <is>
          <t>Nicaragua</t>
        </is>
      </c>
      <c r="NN138" t="inlineStr">
        <is>
          <t>Paulo Costa</t>
        </is>
      </c>
      <c r="OE138" t="inlineStr">
        <is>
          <t>Spokane Indians</t>
        </is>
      </c>
      <c r="OL138" t="inlineStr">
        <is>
          <t>Illinois Illini</t>
        </is>
      </c>
      <c r="OO138" t="inlineStr">
        <is>
          <t>Nicaragua</t>
        </is>
      </c>
      <c r="PJ138" t="inlineStr">
        <is>
          <t>Paulo Costa</t>
        </is>
      </c>
      <c r="QK138" t="inlineStr">
        <is>
          <t>Luxembourg</t>
        </is>
      </c>
      <c r="SI138" t="inlineStr">
        <is>
          <t>Lithuania</t>
        </is>
      </c>
      <c r="UG138" t="inlineStr">
        <is>
          <t>Spokane Indians</t>
        </is>
      </c>
      <c r="UN138" t="inlineStr">
        <is>
          <t>Illinois Illini</t>
        </is>
      </c>
      <c r="UQ138" t="inlineStr">
        <is>
          <t>Nicaragua</t>
        </is>
      </c>
      <c r="VL138" t="inlineStr">
        <is>
          <t>Paulo Costa</t>
        </is>
      </c>
    </row>
    <row r="139" ht="12.75" customHeight="1">
      <c r="A139" t="inlineStr">
        <is>
          <t>PGA</t>
        </is>
      </c>
      <c r="B139" t="inlineStr">
        <is>
          <t>PGA</t>
        </is>
      </c>
      <c r="CO139" s="41" t="inlineStr">
        <is>
          <t>134</t>
        </is>
      </c>
      <c r="EF139" t="inlineStr">
        <is>
          <t>13 Months</t>
        </is>
      </c>
      <c r="FN139" s="41" t="inlineStr">
        <is>
          <t>134</t>
        </is>
      </c>
      <c r="GW139" t="inlineStr">
        <is>
          <t>13 Months</t>
        </is>
      </c>
      <c r="KU139" t="inlineStr">
        <is>
          <t>Dhivehi</t>
        </is>
      </c>
      <c r="KW139" t="inlineStr">
        <is>
          <t>Dhivehi</t>
        </is>
      </c>
      <c r="KY139" t="inlineStr">
        <is>
          <t>Dhivehi</t>
        </is>
      </c>
      <c r="LA139" t="inlineStr">
        <is>
          <t>Dhivehi</t>
        </is>
      </c>
      <c r="LC139" t="inlineStr">
        <is>
          <t>Dhivehi</t>
        </is>
      </c>
      <c r="MI139" t="inlineStr">
        <is>
          <t>Springfield Cardinals</t>
        </is>
      </c>
      <c r="MP139" t="inlineStr">
        <is>
          <t>Illinois State Redbirds</t>
        </is>
      </c>
      <c r="MS139" t="inlineStr">
        <is>
          <t>Niger</t>
        </is>
      </c>
      <c r="NN139" t="inlineStr">
        <is>
          <t>Pedro Munhoz</t>
        </is>
      </c>
      <c r="OE139" t="inlineStr">
        <is>
          <t>Springfield Cardinals</t>
        </is>
      </c>
      <c r="OL139" t="inlineStr">
        <is>
          <t>Illinois State Redbirds</t>
        </is>
      </c>
      <c r="OO139" t="inlineStr">
        <is>
          <t>Niger</t>
        </is>
      </c>
      <c r="PJ139" t="inlineStr">
        <is>
          <t>Pedro Munhoz</t>
        </is>
      </c>
      <c r="QK139" t="inlineStr">
        <is>
          <t>Macao</t>
        </is>
      </c>
      <c r="SI139" t="inlineStr">
        <is>
          <t>Luxembourg</t>
        </is>
      </c>
      <c r="UG139" t="inlineStr">
        <is>
          <t>Springfield Cardinals</t>
        </is>
      </c>
      <c r="UN139" t="inlineStr">
        <is>
          <t>Illinois State Redbirds</t>
        </is>
      </c>
      <c r="UQ139" t="inlineStr">
        <is>
          <t>Niger</t>
        </is>
      </c>
      <c r="VL139" t="inlineStr">
        <is>
          <t>Pedro Munhoz</t>
        </is>
      </c>
    </row>
    <row r="140" ht="12.75" customHeight="1">
      <c r="A140" t="inlineStr">
        <is>
          <t>nba</t>
        </is>
      </c>
      <c r="B140" t="inlineStr">
        <is>
          <t>nba</t>
        </is>
      </c>
      <c r="CO140" t="inlineStr">
        <is>
          <t>135 (numeric_135)</t>
        </is>
      </c>
      <c r="EF140" t="inlineStr">
        <is>
          <t>13 Years</t>
        </is>
      </c>
      <c r="FN140" t="inlineStr">
        <is>
          <t>135 (numeric_135)</t>
        </is>
      </c>
      <c r="GW140" t="inlineStr">
        <is>
          <t>13 Years</t>
        </is>
      </c>
      <c r="KU140" t="inlineStr">
        <is>
          <t>Dinka</t>
        </is>
      </c>
      <c r="KW140" t="inlineStr">
        <is>
          <t>Dinka</t>
        </is>
      </c>
      <c r="KY140" t="inlineStr">
        <is>
          <t>Dinka</t>
        </is>
      </c>
      <c r="LA140" t="inlineStr">
        <is>
          <t>Dinka</t>
        </is>
      </c>
      <c r="LC140" t="inlineStr">
        <is>
          <t>Dinka</t>
        </is>
      </c>
      <c r="MI140" t="inlineStr">
        <is>
          <t>St. Lucie Mets</t>
        </is>
      </c>
      <c r="MP140" t="inlineStr">
        <is>
          <t>Incarnate Word Cardinals</t>
        </is>
      </c>
      <c r="MS140" t="inlineStr">
        <is>
          <t>Nigeria</t>
        </is>
      </c>
      <c r="NN140" t="inlineStr">
        <is>
          <t>Rafael dos Anjos</t>
        </is>
      </c>
      <c r="OE140" t="inlineStr">
        <is>
          <t>St. Lucie Mets</t>
        </is>
      </c>
      <c r="OL140" t="inlineStr">
        <is>
          <t>Incarnate Word Cardinals</t>
        </is>
      </c>
      <c r="OO140" t="inlineStr">
        <is>
          <t>Nigeria</t>
        </is>
      </c>
      <c r="PJ140" t="inlineStr">
        <is>
          <t>Rafael dos Anjos</t>
        </is>
      </c>
      <c r="QK140" t="inlineStr">
        <is>
          <t>Macedonia</t>
        </is>
      </c>
      <c r="SI140" t="inlineStr">
        <is>
          <t>Macao</t>
        </is>
      </c>
      <c r="UG140" t="inlineStr">
        <is>
          <t>St. Lucie Mets</t>
        </is>
      </c>
      <c r="UN140" t="inlineStr">
        <is>
          <t>Incarnate Word Cardinals</t>
        </is>
      </c>
      <c r="UQ140" t="inlineStr">
        <is>
          <t>Nigeria</t>
        </is>
      </c>
      <c r="VL140" t="inlineStr">
        <is>
          <t>Rafael dos Anjos</t>
        </is>
      </c>
    </row>
    <row r="141" ht="12.75" customHeight="1">
      <c r="A141" t="inlineStr">
        <is>
          <t>Football allemand</t>
        </is>
      </c>
      <c r="B141" t="inlineStr">
        <is>
          <t>Footballallemand</t>
        </is>
      </c>
      <c r="CO141" s="41" t="inlineStr">
        <is>
          <t>136</t>
        </is>
      </c>
      <c r="EF141" t="inlineStr">
        <is>
          <t>13.0 cm</t>
        </is>
      </c>
      <c r="FN141" s="41" t="inlineStr">
        <is>
          <t>136</t>
        </is>
      </c>
      <c r="GW141" t="inlineStr">
        <is>
          <t>13.0 cm</t>
        </is>
      </c>
      <c r="KU141" t="inlineStr">
        <is>
          <t>Dogri</t>
        </is>
      </c>
      <c r="KW141" t="inlineStr">
        <is>
          <t>Dogri</t>
        </is>
      </c>
      <c r="KY141" t="inlineStr">
        <is>
          <t>Dogri</t>
        </is>
      </c>
      <c r="LA141" t="inlineStr">
        <is>
          <t>Dogri</t>
        </is>
      </c>
      <c r="LC141" t="inlineStr">
        <is>
          <t>Dogri</t>
        </is>
      </c>
      <c r="MI141" t="inlineStr">
        <is>
          <t>State College Spikes</t>
        </is>
      </c>
      <c r="MP141" t="inlineStr">
        <is>
          <t>Indiana Hoosiers</t>
        </is>
      </c>
      <c r="MS141" t="inlineStr">
        <is>
          <t>North Korea</t>
        </is>
      </c>
      <c r="NN141" t="inlineStr">
        <is>
          <t>Randa Markos</t>
        </is>
      </c>
      <c r="OE141" t="inlineStr">
        <is>
          <t>State College Spikes</t>
        </is>
      </c>
      <c r="OL141" t="inlineStr">
        <is>
          <t>Indiana Hoosiers</t>
        </is>
      </c>
      <c r="OO141" t="inlineStr">
        <is>
          <t>North Korea</t>
        </is>
      </c>
      <c r="PJ141" t="inlineStr">
        <is>
          <t>Randa Markos</t>
        </is>
      </c>
      <c r="QK141" t="inlineStr">
        <is>
          <t>Madagascar</t>
        </is>
      </c>
      <c r="SI141" t="inlineStr">
        <is>
          <t>Madagascar</t>
        </is>
      </c>
      <c r="UG141" t="inlineStr">
        <is>
          <t>State College Spikes</t>
        </is>
      </c>
      <c r="UN141" t="inlineStr">
        <is>
          <t>Indiana Hoosiers</t>
        </is>
      </c>
      <c r="UQ141" t="inlineStr">
        <is>
          <t>North Korea</t>
        </is>
      </c>
      <c r="VL141" t="inlineStr">
        <is>
          <t>Randa Markos</t>
        </is>
      </c>
    </row>
    <row r="142" ht="12.75" customHeight="1">
      <c r="A142" t="inlineStr">
        <is>
          <t>Portugalska piłka nożna</t>
        </is>
      </c>
      <c r="B142" t="inlineStr">
        <is>
          <t>Portugalskapiłkanożna</t>
        </is>
      </c>
      <c r="CO142" t="inlineStr">
        <is>
          <t>137 (numeric_137)</t>
        </is>
      </c>
      <c r="EF142" t="inlineStr">
        <is>
          <t>13.5</t>
        </is>
      </c>
      <c r="FN142" t="inlineStr">
        <is>
          <t>137 (numeric_137)</t>
        </is>
      </c>
      <c r="GW142" t="inlineStr">
        <is>
          <t>13.5</t>
        </is>
      </c>
      <c r="KU142" t="inlineStr">
        <is>
          <t>Dogrib</t>
        </is>
      </c>
      <c r="KW142" t="inlineStr">
        <is>
          <t>Dogrib</t>
        </is>
      </c>
      <c r="KY142" t="inlineStr">
        <is>
          <t>Dogrib</t>
        </is>
      </c>
      <c r="LA142" t="inlineStr">
        <is>
          <t>Dogrib</t>
        </is>
      </c>
      <c r="LC142" t="inlineStr">
        <is>
          <t>Dogrib</t>
        </is>
      </c>
      <c r="MI142" t="inlineStr">
        <is>
          <t>Staten Island Yankees</t>
        </is>
      </c>
      <c r="MP142" t="inlineStr">
        <is>
          <t>Indiana State Sycamores</t>
        </is>
      </c>
      <c r="MS142" t="inlineStr">
        <is>
          <t>Norway</t>
        </is>
      </c>
      <c r="NN142" t="inlineStr">
        <is>
          <t>Rani Yahya</t>
        </is>
      </c>
      <c r="OE142" t="inlineStr">
        <is>
          <t>Staten Island Yankees</t>
        </is>
      </c>
      <c r="OL142" t="inlineStr">
        <is>
          <t>Indiana State Sycamores</t>
        </is>
      </c>
      <c r="OO142" t="inlineStr">
        <is>
          <t>Norway</t>
        </is>
      </c>
      <c r="PJ142" t="inlineStr">
        <is>
          <t>Rani Yahya</t>
        </is>
      </c>
      <c r="QK142" t="inlineStr">
        <is>
          <t>Malawi</t>
        </is>
      </c>
      <c r="SI142" t="inlineStr">
        <is>
          <t>Malawi</t>
        </is>
      </c>
      <c r="UG142" t="inlineStr">
        <is>
          <t>Staten Island Yankees</t>
        </is>
      </c>
      <c r="UN142" t="inlineStr">
        <is>
          <t>Indiana State Sycamores</t>
        </is>
      </c>
      <c r="UQ142" t="inlineStr">
        <is>
          <t>Norway</t>
        </is>
      </c>
      <c r="VL142" t="inlineStr">
        <is>
          <t>Rani Yahya</t>
        </is>
      </c>
    </row>
    <row r="143" ht="12.75" customHeight="1">
      <c r="A143" t="inlineStr">
        <is>
          <t>Japoński baseball</t>
        </is>
      </c>
      <c r="B143" t="inlineStr">
        <is>
          <t>Japońskibaseball</t>
        </is>
      </c>
      <c r="CO143" s="41" t="inlineStr">
        <is>
          <t>138</t>
        </is>
      </c>
      <c r="EF143" t="inlineStr">
        <is>
          <t>13.5 cm</t>
        </is>
      </c>
      <c r="FN143" s="41" t="inlineStr">
        <is>
          <t>138</t>
        </is>
      </c>
      <c r="GW143" t="inlineStr">
        <is>
          <t>13.5 cm</t>
        </is>
      </c>
      <c r="KU143" t="inlineStr">
        <is>
          <t>Dravidian Languages</t>
        </is>
      </c>
      <c r="KW143" t="inlineStr">
        <is>
          <t>Dravidian Languages</t>
        </is>
      </c>
      <c r="KY143" t="inlineStr">
        <is>
          <t>Dravidian Languages</t>
        </is>
      </c>
      <c r="LA143" t="inlineStr">
        <is>
          <t>Dravidian Languages</t>
        </is>
      </c>
      <c r="LC143" t="inlineStr">
        <is>
          <t>Dravidian Languages</t>
        </is>
      </c>
      <c r="MI143" t="inlineStr">
        <is>
          <t>Stockton Ports</t>
        </is>
      </c>
      <c r="MP143" t="inlineStr">
        <is>
          <t>Iona Gaels</t>
        </is>
      </c>
      <c r="MS143" t="inlineStr">
        <is>
          <t>Oman</t>
        </is>
      </c>
      <c r="NN143" t="inlineStr">
        <is>
          <t>Raphael Assunção</t>
        </is>
      </c>
      <c r="OE143" t="inlineStr">
        <is>
          <t>Stockton Ports</t>
        </is>
      </c>
      <c r="OL143" t="inlineStr">
        <is>
          <t>Iona Gaels</t>
        </is>
      </c>
      <c r="OO143" t="inlineStr">
        <is>
          <t>Oman</t>
        </is>
      </c>
      <c r="PJ143" t="inlineStr">
        <is>
          <t>Raphael Assunção</t>
        </is>
      </c>
      <c r="QK143" t="inlineStr">
        <is>
          <t>Malaysia</t>
        </is>
      </c>
      <c r="SI143" t="inlineStr">
        <is>
          <t>Malaysia</t>
        </is>
      </c>
      <c r="UG143" t="inlineStr">
        <is>
          <t>Stockton Ports</t>
        </is>
      </c>
      <c r="UN143" t="inlineStr">
        <is>
          <t>Iona Gaels</t>
        </is>
      </c>
      <c r="UQ143" t="inlineStr">
        <is>
          <t>Oman</t>
        </is>
      </c>
      <c r="VL143" t="inlineStr">
        <is>
          <t>Raphael Assunção</t>
        </is>
      </c>
    </row>
    <row r="144" ht="12.75" customHeight="1">
      <c r="A144" t="inlineStr">
        <is>
          <t>日本/Jリーグ</t>
        </is>
      </c>
      <c r="B144" t="inlineStr">
        <is>
          <t>日本Jリーグ</t>
        </is>
      </c>
      <c r="CO144" s="41" t="inlineStr">
        <is>
          <t>139</t>
        </is>
      </c>
      <c r="EF144" t="inlineStr">
        <is>
          <t>13XL</t>
        </is>
      </c>
      <c r="FN144" s="41" t="inlineStr">
        <is>
          <t>139</t>
        </is>
      </c>
      <c r="GW144" t="inlineStr">
        <is>
          <t>13XL</t>
        </is>
      </c>
      <c r="KU144" t="inlineStr">
        <is>
          <t>Duala</t>
        </is>
      </c>
      <c r="KW144" t="inlineStr">
        <is>
          <t>Duala</t>
        </is>
      </c>
      <c r="KY144" t="inlineStr">
        <is>
          <t>Duala</t>
        </is>
      </c>
      <c r="LA144" t="inlineStr">
        <is>
          <t>Duala</t>
        </is>
      </c>
      <c r="LC144" t="inlineStr">
        <is>
          <t>Duala</t>
        </is>
      </c>
      <c r="MI144" t="inlineStr">
        <is>
          <t>Syracuse Chiefs</t>
        </is>
      </c>
      <c r="MP144" t="inlineStr">
        <is>
          <t>Iowa Hawkeyes</t>
        </is>
      </c>
      <c r="MS144" t="inlineStr">
        <is>
          <t>Pakistan</t>
        </is>
      </c>
      <c r="NN144" t="inlineStr">
        <is>
          <t>Raquel Pennington</t>
        </is>
      </c>
      <c r="OE144" t="inlineStr">
        <is>
          <t>Syracuse Chiefs</t>
        </is>
      </c>
      <c r="OL144" t="inlineStr">
        <is>
          <t>Iowa Hawkeyes</t>
        </is>
      </c>
      <c r="OO144" t="inlineStr">
        <is>
          <t>Pakistan</t>
        </is>
      </c>
      <c r="PJ144" t="inlineStr">
        <is>
          <t>Raquel Pennington</t>
        </is>
      </c>
      <c r="QK144" t="inlineStr">
        <is>
          <t>Maldives</t>
        </is>
      </c>
      <c r="SI144" t="inlineStr">
        <is>
          <t>Maldives</t>
        </is>
      </c>
      <c r="UG144" t="inlineStr">
        <is>
          <t>Syracuse Chiefs</t>
        </is>
      </c>
      <c r="UN144" t="inlineStr">
        <is>
          <t>Iowa Hawkeyes</t>
        </is>
      </c>
      <c r="UQ144" t="inlineStr">
        <is>
          <t>Pakistan</t>
        </is>
      </c>
      <c r="VL144" t="inlineStr">
        <is>
          <t>Raquel Pennington</t>
        </is>
      </c>
    </row>
    <row r="145" ht="12.75" customHeight="1">
      <c r="A145" t="inlineStr">
        <is>
          <t>Ligue mineure de baseball</t>
        </is>
      </c>
      <c r="B145" t="inlineStr">
        <is>
          <t>Liguemineuredebaseball</t>
        </is>
      </c>
      <c r="CO145" t="inlineStr">
        <is>
          <t>140 (numeric_140)</t>
        </is>
      </c>
      <c r="EF145" s="41" t="inlineStr">
        <is>
          <t>14</t>
        </is>
      </c>
      <c r="FN145" t="inlineStr">
        <is>
          <t>140 (numeric_140)</t>
        </is>
      </c>
      <c r="GW145" s="41" t="inlineStr">
        <is>
          <t>14</t>
        </is>
      </c>
      <c r="KU145" t="inlineStr">
        <is>
          <t>Dzongkha</t>
        </is>
      </c>
      <c r="KW145" t="inlineStr">
        <is>
          <t>Dzongkha</t>
        </is>
      </c>
      <c r="KY145" t="inlineStr">
        <is>
          <t>Dzongkha</t>
        </is>
      </c>
      <c r="LA145" t="inlineStr">
        <is>
          <t>Dzongkha</t>
        </is>
      </c>
      <c r="LC145" t="inlineStr">
        <is>
          <t>Dzongkha</t>
        </is>
      </c>
      <c r="MI145" t="inlineStr">
        <is>
          <t>Tacoma Rainiers</t>
        </is>
      </c>
      <c r="MP145" t="inlineStr">
        <is>
          <t>Iowa State Cyclones</t>
        </is>
      </c>
      <c r="MS145" t="inlineStr">
        <is>
          <t>Palau</t>
        </is>
      </c>
      <c r="NN145" t="inlineStr">
        <is>
          <t>Ray Borg</t>
        </is>
      </c>
      <c r="OE145" t="inlineStr">
        <is>
          <t>Tacoma Rainiers</t>
        </is>
      </c>
      <c r="OL145" t="inlineStr">
        <is>
          <t>Iowa State Cyclones</t>
        </is>
      </c>
      <c r="OO145" t="inlineStr">
        <is>
          <t>Palau</t>
        </is>
      </c>
      <c r="PJ145" t="inlineStr">
        <is>
          <t>Ray Borg</t>
        </is>
      </c>
      <c r="QK145" t="inlineStr">
        <is>
          <t>Mali</t>
        </is>
      </c>
      <c r="SI145" t="inlineStr">
        <is>
          <t>Mali</t>
        </is>
      </c>
      <c r="UG145" t="inlineStr">
        <is>
          <t>Tacoma Rainiers</t>
        </is>
      </c>
      <c r="UN145" t="inlineStr">
        <is>
          <t>Iowa State Cyclones</t>
        </is>
      </c>
      <c r="UQ145" t="inlineStr">
        <is>
          <t>Palau</t>
        </is>
      </c>
      <c r="VL145" t="inlineStr">
        <is>
          <t>Ray Borg</t>
        </is>
      </c>
    </row>
    <row r="146" ht="12.75" customHeight="1">
      <c r="A146" t="inlineStr">
        <is>
          <t>Pro Wrestling Ligan</t>
        </is>
      </c>
      <c r="B146" t="inlineStr">
        <is>
          <t>ProWrestlingLigan</t>
        </is>
      </c>
      <c r="EF146" t="inlineStr">
        <is>
          <t>14 Go</t>
        </is>
      </c>
      <c r="GW146" t="inlineStr">
        <is>
          <t>14 Go</t>
        </is>
      </c>
      <c r="KU146" t="inlineStr">
        <is>
          <t>Eastern Frisian</t>
        </is>
      </c>
      <c r="KW146" t="inlineStr">
        <is>
          <t>Eastern Frisian</t>
        </is>
      </c>
      <c r="KY146" t="inlineStr">
        <is>
          <t>Eastern Frisian</t>
        </is>
      </c>
      <c r="LA146" t="inlineStr">
        <is>
          <t>Eastern Frisian</t>
        </is>
      </c>
      <c r="LC146" t="inlineStr">
        <is>
          <t>Eastern Frisian</t>
        </is>
      </c>
      <c r="MI146" t="inlineStr">
        <is>
          <t>Tampa Yankees</t>
        </is>
      </c>
      <c r="MP146" t="inlineStr">
        <is>
          <t>IPFW Mastodons</t>
        </is>
      </c>
      <c r="MS146" t="inlineStr">
        <is>
          <t>Palestine</t>
        </is>
      </c>
      <c r="NN146" t="inlineStr">
        <is>
          <t>Renato Moicano</t>
        </is>
      </c>
      <c r="OE146" t="inlineStr">
        <is>
          <t>Tampa Yankees</t>
        </is>
      </c>
      <c r="OL146" t="inlineStr">
        <is>
          <t>IPFW Mastodons</t>
        </is>
      </c>
      <c r="OO146" t="inlineStr">
        <is>
          <t>Palestine</t>
        </is>
      </c>
      <c r="PJ146" t="inlineStr">
        <is>
          <t>Renato Moicano</t>
        </is>
      </c>
      <c r="QK146" t="inlineStr">
        <is>
          <t>Malta</t>
        </is>
      </c>
      <c r="SI146" t="inlineStr">
        <is>
          <t>Malta</t>
        </is>
      </c>
      <c r="UG146" t="inlineStr">
        <is>
          <t>Tampa Yankees</t>
        </is>
      </c>
      <c r="UN146" t="inlineStr">
        <is>
          <t>IPFW Mastodons</t>
        </is>
      </c>
      <c r="UQ146" t="inlineStr">
        <is>
          <t>Palestine</t>
        </is>
      </c>
      <c r="VL146" t="inlineStr">
        <is>
          <t>Renato Moicano</t>
        </is>
      </c>
    </row>
    <row r="147" ht="12.75" customHeight="1">
      <c r="A147" t="inlineStr">
        <is>
          <t>Japanischer Basketball</t>
        </is>
      </c>
      <c r="B147" t="inlineStr">
        <is>
          <t>JapanischerBasketball</t>
        </is>
      </c>
      <c r="EF147" t="inlineStr">
        <is>
          <t>14 Months</t>
        </is>
      </c>
      <c r="GW147" t="inlineStr">
        <is>
          <t>14 Months</t>
        </is>
      </c>
      <c r="KU147" t="inlineStr">
        <is>
          <t>Efik</t>
        </is>
      </c>
      <c r="KW147" t="inlineStr">
        <is>
          <t>Efik</t>
        </is>
      </c>
      <c r="KY147" t="inlineStr">
        <is>
          <t>Efik</t>
        </is>
      </c>
      <c r="LA147" t="inlineStr">
        <is>
          <t>Efik</t>
        </is>
      </c>
      <c r="LC147" t="inlineStr">
        <is>
          <t>Efik</t>
        </is>
      </c>
      <c r="MI147" t="inlineStr">
        <is>
          <t>Tennessee Smokies</t>
        </is>
      </c>
      <c r="MP147" t="inlineStr">
        <is>
          <t>IUPUI Jaguars</t>
        </is>
      </c>
      <c r="MS147" t="inlineStr">
        <is>
          <t>Panama</t>
        </is>
      </c>
      <c r="NN147" t="inlineStr">
        <is>
          <t>Ricardo Lamas</t>
        </is>
      </c>
      <c r="OE147" t="inlineStr">
        <is>
          <t>Tennessee Smokies</t>
        </is>
      </c>
      <c r="OL147" t="inlineStr">
        <is>
          <t>IUPUI Jaguars</t>
        </is>
      </c>
      <c r="OO147" t="inlineStr">
        <is>
          <t>Panama</t>
        </is>
      </c>
      <c r="PJ147" t="inlineStr">
        <is>
          <t>Ricardo Lamas</t>
        </is>
      </c>
      <c r="QK147" t="inlineStr">
        <is>
          <t>Marshall Islands</t>
        </is>
      </c>
      <c r="SI147" t="inlineStr">
        <is>
          <t>Marshall Islands</t>
        </is>
      </c>
      <c r="UG147" t="inlineStr">
        <is>
          <t>Tennessee Smokies</t>
        </is>
      </c>
      <c r="UN147" t="inlineStr">
        <is>
          <t>IUPUI Jaguars</t>
        </is>
      </c>
      <c r="UQ147" t="inlineStr">
        <is>
          <t>Panama</t>
        </is>
      </c>
      <c r="VL147" t="inlineStr">
        <is>
          <t>Ricardo Lamas</t>
        </is>
      </c>
    </row>
    <row r="148" ht="12.75" customHeight="1">
      <c r="A148" t="inlineStr">
        <is>
          <t>Schottischer Fußball</t>
        </is>
      </c>
      <c r="B148" t="inlineStr">
        <is>
          <t>SchottischerFußball</t>
        </is>
      </c>
      <c r="EF148" t="inlineStr">
        <is>
          <t>14 Years</t>
        </is>
      </c>
      <c r="GW148" t="inlineStr">
        <is>
          <t>14 Years</t>
        </is>
      </c>
      <c r="KU148" t="inlineStr">
        <is>
          <t>Egyptian</t>
        </is>
      </c>
      <c r="KW148" t="inlineStr">
        <is>
          <t>Egyptian</t>
        </is>
      </c>
      <c r="KY148" t="inlineStr">
        <is>
          <t>Egyptian</t>
        </is>
      </c>
      <c r="LA148" t="inlineStr">
        <is>
          <t>Egyptian</t>
        </is>
      </c>
      <c r="LC148" t="inlineStr">
        <is>
          <t>Egyptian</t>
        </is>
      </c>
      <c r="MI148" t="inlineStr">
        <is>
          <t>Toledo Mud Hens</t>
        </is>
      </c>
      <c r="MP148" t="inlineStr">
        <is>
          <t>Jackson State Tigers</t>
        </is>
      </c>
      <c r="MS148" t="inlineStr">
        <is>
          <t>Papua New Guinea</t>
        </is>
      </c>
      <c r="NN148" t="inlineStr">
        <is>
          <t>Rob Font</t>
        </is>
      </c>
      <c r="OE148" t="inlineStr">
        <is>
          <t>Toledo Mud Hens</t>
        </is>
      </c>
      <c r="OL148" t="inlineStr">
        <is>
          <t>Jackson State Tigers</t>
        </is>
      </c>
      <c r="OO148" t="inlineStr">
        <is>
          <t>Papua New Guinea</t>
        </is>
      </c>
      <c r="PJ148" t="inlineStr">
        <is>
          <t>Rob Font</t>
        </is>
      </c>
      <c r="QK148" t="inlineStr">
        <is>
          <t>Martinique</t>
        </is>
      </c>
      <c r="SI148" t="inlineStr">
        <is>
          <t>Martinique</t>
        </is>
      </c>
      <c r="UG148" t="inlineStr">
        <is>
          <t>Toledo Mud Hens</t>
        </is>
      </c>
      <c r="UN148" t="inlineStr">
        <is>
          <t>Jackson State Tigers</t>
        </is>
      </c>
      <c r="UQ148" t="inlineStr">
        <is>
          <t>Papua New Guinea</t>
        </is>
      </c>
      <c r="VL148" t="inlineStr">
        <is>
          <t>Rob Font</t>
        </is>
      </c>
    </row>
    <row r="149" ht="12.75" customHeight="1">
      <c r="A149" t="inlineStr">
        <is>
          <t>インド/バドミントンリーグ</t>
        </is>
      </c>
      <c r="B149" t="inlineStr">
        <is>
          <t>インドバドミントンリーグ</t>
        </is>
      </c>
      <c r="EF149" t="inlineStr">
        <is>
          <t>14.0 cm</t>
        </is>
      </c>
      <c r="GW149" t="inlineStr">
        <is>
          <t>14.0 cm</t>
        </is>
      </c>
      <c r="KU149" t="inlineStr">
        <is>
          <t>Ekajuk</t>
        </is>
      </c>
      <c r="KW149" t="inlineStr">
        <is>
          <t>Ekajuk</t>
        </is>
      </c>
      <c r="KY149" t="inlineStr">
        <is>
          <t>Ekajuk</t>
        </is>
      </c>
      <c r="LA149" t="inlineStr">
        <is>
          <t>Ekajuk</t>
        </is>
      </c>
      <c r="LC149" t="inlineStr">
        <is>
          <t>Ekajuk</t>
        </is>
      </c>
      <c r="MI149" t="inlineStr">
        <is>
          <t>Trenton Thunder</t>
        </is>
      </c>
      <c r="MP149" t="inlineStr">
        <is>
          <t>Jacksonville Dolphins</t>
        </is>
      </c>
      <c r="MS149" t="inlineStr">
        <is>
          <t>Paraguay</t>
        </is>
      </c>
      <c r="NN149" t="inlineStr">
        <is>
          <t>Robbie Lawler</t>
        </is>
      </c>
      <c r="OE149" t="inlineStr">
        <is>
          <t>Trenton Thunder</t>
        </is>
      </c>
      <c r="OL149" t="inlineStr">
        <is>
          <t>Jacksonville Dolphins</t>
        </is>
      </c>
      <c r="OO149" t="inlineStr">
        <is>
          <t>Paraguay</t>
        </is>
      </c>
      <c r="PJ149" t="inlineStr">
        <is>
          <t>Robbie Lawler</t>
        </is>
      </c>
      <c r="QK149" t="inlineStr">
        <is>
          <t>Mauritania</t>
        </is>
      </c>
      <c r="SI149" t="inlineStr">
        <is>
          <t>Mauritania</t>
        </is>
      </c>
      <c r="UG149" t="inlineStr">
        <is>
          <t>Trenton Thunder</t>
        </is>
      </c>
      <c r="UN149" t="inlineStr">
        <is>
          <t>Jacksonville Dolphins</t>
        </is>
      </c>
      <c r="UQ149" t="inlineStr">
        <is>
          <t>Paraguay</t>
        </is>
      </c>
      <c r="VL149" t="inlineStr">
        <is>
          <t>Robbie Lawler</t>
        </is>
      </c>
    </row>
    <row r="150" ht="12.75" customHeight="1">
      <c r="A150" t="inlineStr">
        <is>
          <t>دوري الجامعات الأمريكية لكرة السلة</t>
        </is>
      </c>
      <c r="B150" t="inlineStr">
        <is>
          <t>دوريالجامعاتالأمريكيةلكرةالسلة</t>
        </is>
      </c>
      <c r="EF150" t="inlineStr">
        <is>
          <t>14.5</t>
        </is>
      </c>
      <c r="GW150" t="inlineStr">
        <is>
          <t>14.5</t>
        </is>
      </c>
      <c r="KU150" t="inlineStr">
        <is>
          <t>Elamite</t>
        </is>
      </c>
      <c r="KW150" t="inlineStr">
        <is>
          <t>Elamite</t>
        </is>
      </c>
      <c r="KY150" t="inlineStr">
        <is>
          <t>Elamite</t>
        </is>
      </c>
      <c r="LA150" t="inlineStr">
        <is>
          <t>Elamite</t>
        </is>
      </c>
      <c r="LC150" t="inlineStr">
        <is>
          <t>Elamite</t>
        </is>
      </c>
      <c r="MI150" t="inlineStr">
        <is>
          <t>Tri-City Dust Devils</t>
        </is>
      </c>
      <c r="MP150" t="inlineStr">
        <is>
          <t>Jacksonville State Gamecocks</t>
        </is>
      </c>
      <c r="MS150" t="inlineStr">
        <is>
          <t>Peru</t>
        </is>
      </c>
      <c r="NN150" t="inlineStr">
        <is>
          <t>Robert Whittaker</t>
        </is>
      </c>
      <c r="OE150" t="inlineStr">
        <is>
          <t>Tri-City Dust Devils</t>
        </is>
      </c>
      <c r="OL150" t="inlineStr">
        <is>
          <t>Jacksonville State Gamecocks</t>
        </is>
      </c>
      <c r="OO150" t="inlineStr">
        <is>
          <t>Peru</t>
        </is>
      </c>
      <c r="PJ150" t="inlineStr">
        <is>
          <t>Robert Whittaker</t>
        </is>
      </c>
      <c r="QK150" t="inlineStr">
        <is>
          <t>Mauritius</t>
        </is>
      </c>
      <c r="SI150" t="inlineStr">
        <is>
          <t>Mauritius</t>
        </is>
      </c>
      <c r="UG150" t="inlineStr">
        <is>
          <t>Tri-City Dust Devils</t>
        </is>
      </c>
      <c r="UN150" t="inlineStr">
        <is>
          <t>Jacksonville State Gamecocks</t>
        </is>
      </c>
      <c r="UQ150" t="inlineStr">
        <is>
          <t>Peru</t>
        </is>
      </c>
      <c r="VL150" t="inlineStr">
        <is>
          <t>Robert Whittaker</t>
        </is>
      </c>
    </row>
    <row r="151" ht="12.75" customHeight="1">
      <c r="A151" t="inlineStr">
        <is>
          <t>World Cup Soccer</t>
        </is>
      </c>
      <c r="B151" t="inlineStr">
        <is>
          <t>WorldCupSoccer</t>
        </is>
      </c>
      <c r="EF151" t="inlineStr">
        <is>
          <t>14.5 cm</t>
        </is>
      </c>
      <c r="GW151" t="inlineStr">
        <is>
          <t>14.5 cm</t>
        </is>
      </c>
      <c r="KU151" t="inlineStr">
        <is>
          <t>Erzya</t>
        </is>
      </c>
      <c r="KW151" t="inlineStr">
        <is>
          <t>Erzya</t>
        </is>
      </c>
      <c r="KY151" t="inlineStr">
        <is>
          <t>Erzya</t>
        </is>
      </c>
      <c r="LA151" t="inlineStr">
        <is>
          <t>Erzya</t>
        </is>
      </c>
      <c r="LC151" t="inlineStr">
        <is>
          <t>Erzya</t>
        </is>
      </c>
      <c r="MI151" t="inlineStr">
        <is>
          <t>Tri-City ValleyCats</t>
        </is>
      </c>
      <c r="MP151" t="inlineStr">
        <is>
          <t>James Madison Dukes</t>
        </is>
      </c>
      <c r="MS151" t="inlineStr">
        <is>
          <t>Philippines</t>
        </is>
      </c>
      <c r="NN151" t="inlineStr">
        <is>
          <t>Rose Namajunas</t>
        </is>
      </c>
      <c r="OE151" t="inlineStr">
        <is>
          <t>Tri-City ValleyCats</t>
        </is>
      </c>
      <c r="OL151" t="inlineStr">
        <is>
          <t>James Madison Dukes</t>
        </is>
      </c>
      <c r="OO151" t="inlineStr">
        <is>
          <t>Philippines</t>
        </is>
      </c>
      <c r="PJ151" t="inlineStr">
        <is>
          <t>Rose Namajunas</t>
        </is>
      </c>
      <c r="QK151" t="inlineStr">
        <is>
          <t>Mayotte</t>
        </is>
      </c>
      <c r="SI151" t="inlineStr">
        <is>
          <t>Mayotte</t>
        </is>
      </c>
      <c r="UG151" t="inlineStr">
        <is>
          <t>Tri-City ValleyCats</t>
        </is>
      </c>
      <c r="UN151" t="inlineStr">
        <is>
          <t>James Madison Dukes</t>
        </is>
      </c>
      <c r="UQ151" t="inlineStr">
        <is>
          <t>Philippines</t>
        </is>
      </c>
      <c r="VL151" t="inlineStr">
        <is>
          <t>Rose Namajunas</t>
        </is>
      </c>
    </row>
    <row r="152" ht="12.75" customHeight="1">
      <c r="A152" t="inlineStr">
        <is>
          <t>pga</t>
        </is>
      </c>
      <c r="B152" t="inlineStr">
        <is>
          <t>pga</t>
        </is>
      </c>
      <c r="EF152" t="inlineStr">
        <is>
          <t>14XL</t>
        </is>
      </c>
      <c r="GW152" t="inlineStr">
        <is>
          <t>14XL</t>
        </is>
      </c>
      <c r="KU152" t="inlineStr">
        <is>
          <t>Esperanto</t>
        </is>
      </c>
      <c r="KW152" t="inlineStr">
        <is>
          <t>Esperanto</t>
        </is>
      </c>
      <c r="KY152" t="inlineStr">
        <is>
          <t>Esperanto</t>
        </is>
      </c>
      <c r="LA152" t="inlineStr">
        <is>
          <t>Esperanto</t>
        </is>
      </c>
      <c r="LC152" t="inlineStr">
        <is>
          <t>Esperanto</t>
        </is>
      </c>
      <c r="MI152" t="inlineStr">
        <is>
          <t>Tulsa Drillers</t>
        </is>
      </c>
      <c r="MP152" t="inlineStr">
        <is>
          <t>Kansas Jayhawks</t>
        </is>
      </c>
      <c r="MS152" t="inlineStr">
        <is>
          <t>Poland</t>
        </is>
      </c>
      <c r="NN152" t="inlineStr">
        <is>
          <t>Roxanne Modafferi</t>
        </is>
      </c>
      <c r="OE152" t="inlineStr">
        <is>
          <t>Tulsa Drillers</t>
        </is>
      </c>
      <c r="OL152" t="inlineStr">
        <is>
          <t>Kansas Jayhawks</t>
        </is>
      </c>
      <c r="OO152" t="inlineStr">
        <is>
          <t>Poland</t>
        </is>
      </c>
      <c r="PJ152" t="inlineStr">
        <is>
          <t>Roxanne Modafferi</t>
        </is>
      </c>
      <c r="QK152" t="inlineStr">
        <is>
          <t>Mexico</t>
        </is>
      </c>
      <c r="SI152" t="inlineStr">
        <is>
          <t>Mexico</t>
        </is>
      </c>
      <c r="UG152" t="inlineStr">
        <is>
          <t>Tulsa Drillers</t>
        </is>
      </c>
      <c r="UN152" t="inlineStr">
        <is>
          <t>Kansas Jayhawks</t>
        </is>
      </c>
      <c r="UQ152" t="inlineStr">
        <is>
          <t>Poland</t>
        </is>
      </c>
      <c r="VL152" t="inlineStr">
        <is>
          <t>Roxanne Modafferi</t>
        </is>
      </c>
    </row>
    <row r="153" ht="12.75" customHeight="1">
      <c r="A153" t="inlineStr">
        <is>
          <t>Liga Premier canadiense</t>
        </is>
      </c>
      <c r="B153" t="inlineStr">
        <is>
          <t>LigaPremiercanadiense</t>
        </is>
      </c>
      <c r="EF153" s="41" t="inlineStr">
        <is>
          <t>15</t>
        </is>
      </c>
      <c r="GW153" s="41" t="inlineStr">
        <is>
          <t>15</t>
        </is>
      </c>
      <c r="KU153" t="inlineStr">
        <is>
          <t>Estonian</t>
        </is>
      </c>
      <c r="KW153" t="inlineStr">
        <is>
          <t>Estonian</t>
        </is>
      </c>
      <c r="KY153" t="inlineStr">
        <is>
          <t>Estonian</t>
        </is>
      </c>
      <c r="LA153" t="inlineStr">
        <is>
          <t>Estonian</t>
        </is>
      </c>
      <c r="LC153" t="inlineStr">
        <is>
          <t>Estonian</t>
        </is>
      </c>
      <c r="MI153" t="inlineStr">
        <is>
          <t>Vancouver Canadians</t>
        </is>
      </c>
      <c r="MP153" t="inlineStr">
        <is>
          <t>Kansas State Wildcats</t>
        </is>
      </c>
      <c r="MS153" t="inlineStr">
        <is>
          <t>Portugal</t>
        </is>
      </c>
      <c r="NN153" t="inlineStr">
        <is>
          <t>Santiago Ponzinibbio</t>
        </is>
      </c>
      <c r="OE153" t="inlineStr">
        <is>
          <t>Vancouver Canadians</t>
        </is>
      </c>
      <c r="OL153" t="inlineStr">
        <is>
          <t>Kansas State Wildcats</t>
        </is>
      </c>
      <c r="OO153" t="inlineStr">
        <is>
          <t>Portugal</t>
        </is>
      </c>
      <c r="PJ153" t="inlineStr">
        <is>
          <t>Santiago Ponzinibbio</t>
        </is>
      </c>
      <c r="QK153" t="inlineStr">
        <is>
          <t>Monaco</t>
        </is>
      </c>
      <c r="SI153" t="inlineStr">
        <is>
          <t>Monaco</t>
        </is>
      </c>
      <c r="UG153" t="inlineStr">
        <is>
          <t>Vancouver Canadians</t>
        </is>
      </c>
      <c r="UN153" t="inlineStr">
        <is>
          <t>Kansas State Wildcats</t>
        </is>
      </c>
      <c r="UQ153" t="inlineStr">
        <is>
          <t>Portugal</t>
        </is>
      </c>
      <c r="VL153" t="inlineStr">
        <is>
          <t>Santiago Ponzinibbio</t>
        </is>
      </c>
    </row>
    <row r="154" ht="12.75" customHeight="1">
      <c r="A154" t="inlineStr">
        <is>
          <t>Spaans voetbal</t>
        </is>
      </c>
      <c r="B154" t="inlineStr">
        <is>
          <t>Spaansvoetbal</t>
        </is>
      </c>
      <c r="EF154" t="inlineStr">
        <is>
          <t>15 Go</t>
        </is>
      </c>
      <c r="GW154" t="inlineStr">
        <is>
          <t>15 Go</t>
        </is>
      </c>
      <c r="KU154" t="inlineStr">
        <is>
          <t>Ewe</t>
        </is>
      </c>
      <c r="KW154" t="inlineStr">
        <is>
          <t>Ewe</t>
        </is>
      </c>
      <c r="KY154" t="inlineStr">
        <is>
          <t>Ewe</t>
        </is>
      </c>
      <c r="LA154" t="inlineStr">
        <is>
          <t>Ewe</t>
        </is>
      </c>
      <c r="LC154" t="inlineStr">
        <is>
          <t>Ewe</t>
        </is>
      </c>
      <c r="MI154" t="inlineStr">
        <is>
          <t>Vermont Lake Monsters</t>
        </is>
      </c>
      <c r="MP154" t="inlineStr">
        <is>
          <t>Kennesaw State Owls</t>
        </is>
      </c>
      <c r="MS154" t="inlineStr">
        <is>
          <t>Puerto Rico</t>
        </is>
      </c>
      <c r="NN154" t="inlineStr">
        <is>
          <t>Sara McMann</t>
        </is>
      </c>
      <c r="OE154" t="inlineStr">
        <is>
          <t>Vermont Lake Monsters</t>
        </is>
      </c>
      <c r="OL154" t="inlineStr">
        <is>
          <t>Kennesaw State Owls</t>
        </is>
      </c>
      <c r="OO154" t="inlineStr">
        <is>
          <t>Puerto Rico</t>
        </is>
      </c>
      <c r="PJ154" t="inlineStr">
        <is>
          <t>Sara McMann</t>
        </is>
      </c>
      <c r="QK154" t="inlineStr">
        <is>
          <t>Mongolia</t>
        </is>
      </c>
      <c r="SI154" t="inlineStr">
        <is>
          <t>Mongolia</t>
        </is>
      </c>
      <c r="UG154" t="inlineStr">
        <is>
          <t>Vermont Lake Monsters</t>
        </is>
      </c>
      <c r="UN154" t="inlineStr">
        <is>
          <t>Kennesaw State Owls</t>
        </is>
      </c>
      <c r="UQ154" t="inlineStr">
        <is>
          <t>Puerto Rico</t>
        </is>
      </c>
      <c r="VL154" t="inlineStr">
        <is>
          <t>Sara McMann</t>
        </is>
      </c>
    </row>
    <row r="155" ht="12.75" customHeight="1">
      <c r="A155" t="inlineStr">
        <is>
          <t>Internationell Cricket</t>
        </is>
      </c>
      <c r="B155" t="inlineStr">
        <is>
          <t>InternationellCricket</t>
        </is>
      </c>
      <c r="EF155" t="inlineStr">
        <is>
          <t>15 Months</t>
        </is>
      </c>
      <c r="GW155" t="inlineStr">
        <is>
          <t>15 Months</t>
        </is>
      </c>
      <c r="KU155" t="inlineStr">
        <is>
          <t>Ewondo</t>
        </is>
      </c>
      <c r="KW155" t="inlineStr">
        <is>
          <t>Ewondo</t>
        </is>
      </c>
      <c r="KY155" t="inlineStr">
        <is>
          <t>Ewondo</t>
        </is>
      </c>
      <c r="LA155" t="inlineStr">
        <is>
          <t>Ewondo</t>
        </is>
      </c>
      <c r="LC155" t="inlineStr">
        <is>
          <t>Ewondo</t>
        </is>
      </c>
      <c r="MI155" t="inlineStr">
        <is>
          <t>Visalia Rawhide</t>
        </is>
      </c>
      <c r="MP155" t="inlineStr">
        <is>
          <t>Kent State Golden Flashes</t>
        </is>
      </c>
      <c r="MS155" t="inlineStr">
        <is>
          <t>Qatar</t>
        </is>
      </c>
      <c r="NN155" t="inlineStr">
        <is>
          <t>Sergio Pettis</t>
        </is>
      </c>
      <c r="OE155" t="inlineStr">
        <is>
          <t>Visalia Rawhide</t>
        </is>
      </c>
      <c r="OL155" t="inlineStr">
        <is>
          <t>Kent State Golden Flashes</t>
        </is>
      </c>
      <c r="OO155" t="inlineStr">
        <is>
          <t>Qatar</t>
        </is>
      </c>
      <c r="PJ155" t="inlineStr">
        <is>
          <t>Sergio Pettis</t>
        </is>
      </c>
      <c r="QK155" t="inlineStr">
        <is>
          <t>Montenegro</t>
        </is>
      </c>
      <c r="SI155" t="inlineStr">
        <is>
          <t>Montenegro</t>
        </is>
      </c>
      <c r="UG155" t="inlineStr">
        <is>
          <t>Visalia Rawhide</t>
        </is>
      </c>
      <c r="UN155" t="inlineStr">
        <is>
          <t>Kent State Golden Flashes</t>
        </is>
      </c>
      <c r="UQ155" t="inlineStr">
        <is>
          <t>Qatar</t>
        </is>
      </c>
      <c r="VL155" t="inlineStr">
        <is>
          <t>Sergio Pettis</t>
        </is>
      </c>
    </row>
    <row r="156" ht="12.75" customHeight="1">
      <c r="A156" t="inlineStr">
        <is>
          <t>Cricket international</t>
        </is>
      </c>
      <c r="B156" t="inlineStr">
        <is>
          <t>Cricketinternational</t>
        </is>
      </c>
      <c r="EF156" t="inlineStr">
        <is>
          <t>15 Years</t>
        </is>
      </c>
      <c r="GW156" t="inlineStr">
        <is>
          <t>15 Years</t>
        </is>
      </c>
      <c r="KU156" t="inlineStr">
        <is>
          <t>Fang</t>
        </is>
      </c>
      <c r="KW156" t="inlineStr">
        <is>
          <t>Fang</t>
        </is>
      </c>
      <c r="KY156" t="inlineStr">
        <is>
          <t>Fang</t>
        </is>
      </c>
      <c r="LA156" t="inlineStr">
        <is>
          <t>Fang</t>
        </is>
      </c>
      <c r="LC156" t="inlineStr">
        <is>
          <t>Fang</t>
        </is>
      </c>
      <c r="MI156" t="inlineStr">
        <is>
          <t>Washington Nationals</t>
        </is>
      </c>
      <c r="MP156" t="inlineStr">
        <is>
          <t>Kentucky Wildcats</t>
        </is>
      </c>
      <c r="MS156" t="inlineStr">
        <is>
          <t>Refugee Olympic Team</t>
        </is>
      </c>
      <c r="NN156" t="inlineStr">
        <is>
          <t>Shamil Abdurakhimov</t>
        </is>
      </c>
      <c r="OE156" t="inlineStr">
        <is>
          <t>Washington Nationals</t>
        </is>
      </c>
      <c r="OL156" t="inlineStr">
        <is>
          <t>Kentucky Wildcats</t>
        </is>
      </c>
      <c r="OO156" t="inlineStr">
        <is>
          <t>Refugee Olympic Team</t>
        </is>
      </c>
      <c r="PJ156" t="inlineStr">
        <is>
          <t>Shamil Abdurakhimov</t>
        </is>
      </c>
      <c r="QK156" t="inlineStr">
        <is>
          <t>Montserrat</t>
        </is>
      </c>
      <c r="SI156" t="inlineStr">
        <is>
          <t>Montserrat</t>
        </is>
      </c>
      <c r="UG156" t="inlineStr">
        <is>
          <t>Washington Nationals</t>
        </is>
      </c>
      <c r="UN156" t="inlineStr">
        <is>
          <t>Kentucky Wildcats</t>
        </is>
      </c>
      <c r="UQ156" t="inlineStr">
        <is>
          <t>Refugee Olympic Team</t>
        </is>
      </c>
      <c r="VL156" t="inlineStr">
        <is>
          <t>Shamil Abdurakhimov</t>
        </is>
      </c>
    </row>
    <row r="157" ht="12.75" customHeight="1">
      <c r="A157" t="inlineStr">
        <is>
          <t>ناسكار</t>
        </is>
      </c>
      <c r="B157" t="inlineStr">
        <is>
          <t>ناسكار</t>
        </is>
      </c>
      <c r="EF157" t="inlineStr">
        <is>
          <t>15.0 cm</t>
        </is>
      </c>
      <c r="GW157" t="inlineStr">
        <is>
          <t>15.0 cm</t>
        </is>
      </c>
      <c r="KU157" t="inlineStr">
        <is>
          <t>Fanti</t>
        </is>
      </c>
      <c r="KW157" t="inlineStr">
        <is>
          <t>Fanti</t>
        </is>
      </c>
      <c r="KY157" t="inlineStr">
        <is>
          <t>Fanti</t>
        </is>
      </c>
      <c r="LA157" t="inlineStr">
        <is>
          <t>Fanti</t>
        </is>
      </c>
      <c r="LC157" t="inlineStr">
        <is>
          <t>Fanti</t>
        </is>
      </c>
      <c r="MI157" t="inlineStr">
        <is>
          <t>West Michigan Whitecaps</t>
        </is>
      </c>
      <c r="MP157" t="inlineStr">
        <is>
          <t>La Salle Explorers</t>
        </is>
      </c>
      <c r="MS157" t="inlineStr">
        <is>
          <t>Romania</t>
        </is>
      </c>
      <c r="NN157" t="inlineStr">
        <is>
          <t>Sijara Eubanks</t>
        </is>
      </c>
      <c r="OE157" t="inlineStr">
        <is>
          <t>West Michigan Whitecaps</t>
        </is>
      </c>
      <c r="OL157" t="inlineStr">
        <is>
          <t>La Salle Explorers</t>
        </is>
      </c>
      <c r="OO157" t="inlineStr">
        <is>
          <t>Romania</t>
        </is>
      </c>
      <c r="PJ157" t="inlineStr">
        <is>
          <t>Sijara Eubanks</t>
        </is>
      </c>
      <c r="QK157" t="inlineStr">
        <is>
          <t>Morocco</t>
        </is>
      </c>
      <c r="SI157" t="inlineStr">
        <is>
          <t>Morocco</t>
        </is>
      </c>
      <c r="UG157" t="inlineStr">
        <is>
          <t>West Michigan Whitecaps</t>
        </is>
      </c>
      <c r="UN157" t="inlineStr">
        <is>
          <t>La Salle Explorers</t>
        </is>
      </c>
      <c r="UQ157" t="inlineStr">
        <is>
          <t>Romania</t>
        </is>
      </c>
      <c r="VL157" t="inlineStr">
        <is>
          <t>Sijara Eubanks</t>
        </is>
      </c>
    </row>
    <row r="158" ht="12.75" customHeight="1">
      <c r="A158" t="inlineStr">
        <is>
          <t>wnba</t>
        </is>
      </c>
      <c r="B158" t="inlineStr">
        <is>
          <t>wnba</t>
        </is>
      </c>
      <c r="EF158" t="inlineStr">
        <is>
          <t>15.5</t>
        </is>
      </c>
      <c r="GW158" t="inlineStr">
        <is>
          <t>15.5</t>
        </is>
      </c>
      <c r="KU158" t="inlineStr">
        <is>
          <t>Faroese</t>
        </is>
      </c>
      <c r="KW158" t="inlineStr">
        <is>
          <t>Faroese</t>
        </is>
      </c>
      <c r="KY158" t="inlineStr">
        <is>
          <t>Faroese</t>
        </is>
      </c>
      <c r="LA158" t="inlineStr">
        <is>
          <t>Faroese</t>
        </is>
      </c>
      <c r="LC158" t="inlineStr">
        <is>
          <t>Faroese</t>
        </is>
      </c>
      <c r="MI158" t="inlineStr">
        <is>
          <t>West Tenn Diamond Jaxx</t>
        </is>
      </c>
      <c r="MP158" t="inlineStr">
        <is>
          <t>Lafayette Leopards</t>
        </is>
      </c>
      <c r="MS158" t="inlineStr">
        <is>
          <t>Russia</t>
        </is>
      </c>
      <c r="NN158" t="inlineStr">
        <is>
          <t>Stefan Struve</t>
        </is>
      </c>
      <c r="OE158" t="inlineStr">
        <is>
          <t>West Tenn Diamond Jaxx</t>
        </is>
      </c>
      <c r="OL158" t="inlineStr">
        <is>
          <t>Lafayette Leopards</t>
        </is>
      </c>
      <c r="OO158" t="inlineStr">
        <is>
          <t>Russia</t>
        </is>
      </c>
      <c r="PJ158" t="inlineStr">
        <is>
          <t>Stefan Struve</t>
        </is>
      </c>
      <c r="QK158" t="inlineStr">
        <is>
          <t>Mozambique</t>
        </is>
      </c>
      <c r="SI158" t="inlineStr">
        <is>
          <t>Mozambique</t>
        </is>
      </c>
      <c r="UG158" t="inlineStr">
        <is>
          <t>West Tenn Diamond Jaxx</t>
        </is>
      </c>
      <c r="UN158" t="inlineStr">
        <is>
          <t>Lafayette Leopards</t>
        </is>
      </c>
      <c r="UQ158" t="inlineStr">
        <is>
          <t>Russia</t>
        </is>
      </c>
      <c r="VL158" t="inlineStr">
        <is>
          <t>Stefan Struve</t>
        </is>
      </c>
    </row>
    <row r="159" ht="12.75" customHeight="1">
      <c r="A159" t="inlineStr">
        <is>
          <t>イギリス/サッカー</t>
        </is>
      </c>
      <c r="B159" t="inlineStr">
        <is>
          <t>イギリスサッカー</t>
        </is>
      </c>
      <c r="EF159" t="inlineStr">
        <is>
          <t>15.5 cm</t>
        </is>
      </c>
      <c r="GW159" t="inlineStr">
        <is>
          <t>15.5 cm</t>
        </is>
      </c>
      <c r="KU159" t="inlineStr">
        <is>
          <t>Farsi</t>
        </is>
      </c>
      <c r="KW159" t="inlineStr">
        <is>
          <t>Farsi</t>
        </is>
      </c>
      <c r="KY159" t="inlineStr">
        <is>
          <t>Farsi</t>
        </is>
      </c>
      <c r="LA159" t="inlineStr">
        <is>
          <t>Farsi</t>
        </is>
      </c>
      <c r="LC159" t="inlineStr">
        <is>
          <t>Farsi</t>
        </is>
      </c>
      <c r="MI159" t="inlineStr">
        <is>
          <t>West Virginia Power</t>
        </is>
      </c>
      <c r="MP159" t="inlineStr">
        <is>
          <t>Lamar Cardinals</t>
        </is>
      </c>
      <c r="MS159" t="inlineStr">
        <is>
          <t>Rwanda</t>
        </is>
      </c>
      <c r="NN159" t="inlineStr">
        <is>
          <t>Stephen Thompson</t>
        </is>
      </c>
      <c r="OE159" t="inlineStr">
        <is>
          <t>West Virginia Power</t>
        </is>
      </c>
      <c r="OL159" t="inlineStr">
        <is>
          <t>Lamar Cardinals</t>
        </is>
      </c>
      <c r="OO159" t="inlineStr">
        <is>
          <t>Rwanda</t>
        </is>
      </c>
      <c r="PJ159" t="inlineStr">
        <is>
          <t>Stephen Thompson</t>
        </is>
      </c>
      <c r="QK159" t="inlineStr">
        <is>
          <t>Myanmar</t>
        </is>
      </c>
      <c r="SI159" t="inlineStr">
        <is>
          <t>Myanmar</t>
        </is>
      </c>
      <c r="UG159" t="inlineStr">
        <is>
          <t>West Virginia Power</t>
        </is>
      </c>
      <c r="UN159" t="inlineStr">
        <is>
          <t>Lamar Cardinals</t>
        </is>
      </c>
      <c r="UQ159" t="inlineStr">
        <is>
          <t>Rwanda</t>
        </is>
      </c>
      <c r="VL159" t="inlineStr">
        <is>
          <t>Stephen Thompson</t>
        </is>
      </c>
    </row>
    <row r="160" ht="12.75" customHeight="1">
      <c r="A160" t="inlineStr">
        <is>
          <t>WWE</t>
        </is>
      </c>
      <c r="B160" t="inlineStr">
        <is>
          <t>WWE</t>
        </is>
      </c>
      <c r="EF160" t="inlineStr">
        <is>
          <t>15XL</t>
        </is>
      </c>
      <c r="GW160" t="inlineStr">
        <is>
          <t>15XL</t>
        </is>
      </c>
      <c r="KU160" t="inlineStr">
        <is>
          <t>Fiji</t>
        </is>
      </c>
      <c r="KW160" t="inlineStr">
        <is>
          <t>Fiji</t>
        </is>
      </c>
      <c r="KY160" t="inlineStr">
        <is>
          <t>Fiji</t>
        </is>
      </c>
      <c r="LA160" t="inlineStr">
        <is>
          <t>Fiji</t>
        </is>
      </c>
      <c r="LC160" t="inlineStr">
        <is>
          <t>Fiji</t>
        </is>
      </c>
      <c r="MI160" t="inlineStr">
        <is>
          <t>Williamsport Crosscutters</t>
        </is>
      </c>
      <c r="MP160" t="inlineStr">
        <is>
          <t>Lehigh Mountain Hawks</t>
        </is>
      </c>
      <c r="MS160" t="inlineStr">
        <is>
          <t>Saint Kitts and Nevis</t>
        </is>
      </c>
      <c r="NN160" t="inlineStr">
        <is>
          <t>Stipe Miocic</t>
        </is>
      </c>
      <c r="OE160" t="inlineStr">
        <is>
          <t>Williamsport Crosscutters</t>
        </is>
      </c>
      <c r="OL160" t="inlineStr">
        <is>
          <t>Lehigh Mountain Hawks</t>
        </is>
      </c>
      <c r="OO160" t="inlineStr">
        <is>
          <t>Saint Kitts and Nevis</t>
        </is>
      </c>
      <c r="PJ160" t="inlineStr">
        <is>
          <t>Stipe Miocic</t>
        </is>
      </c>
      <c r="QK160" t="inlineStr">
        <is>
          <t>Namibia</t>
        </is>
      </c>
      <c r="SI160" t="inlineStr">
        <is>
          <t>Nauru</t>
        </is>
      </c>
      <c r="UG160" t="inlineStr">
        <is>
          <t>Williamsport Crosscutters</t>
        </is>
      </c>
      <c r="UN160" t="inlineStr">
        <is>
          <t>Lehigh Mountain Hawks</t>
        </is>
      </c>
      <c r="UQ160" t="inlineStr">
        <is>
          <t>Saint Kitts and Nevis</t>
        </is>
      </c>
      <c r="VL160" t="inlineStr">
        <is>
          <t>Stipe Miocic</t>
        </is>
      </c>
    </row>
    <row r="161" ht="12.75" customHeight="1">
      <c r="A161" t="inlineStr">
        <is>
          <t>Hokejowa liga indyjska</t>
        </is>
      </c>
      <c r="B161" t="inlineStr">
        <is>
          <t>Hokejowaligaindyjska</t>
        </is>
      </c>
      <c r="EF161" s="41" t="inlineStr">
        <is>
          <t>16</t>
        </is>
      </c>
      <c r="GW161" s="41" t="inlineStr">
        <is>
          <t>16</t>
        </is>
      </c>
      <c r="KU161" t="inlineStr">
        <is>
          <t>Filipino</t>
        </is>
      </c>
      <c r="KW161" t="inlineStr">
        <is>
          <t>Filipino</t>
        </is>
      </c>
      <c r="KY161" t="inlineStr">
        <is>
          <t>Filipino</t>
        </is>
      </c>
      <c r="LA161" t="inlineStr">
        <is>
          <t>Filipino</t>
        </is>
      </c>
      <c r="LC161" t="inlineStr">
        <is>
          <t>Filipino</t>
        </is>
      </c>
      <c r="MI161" t="inlineStr">
        <is>
          <t>Wilmington Blue Rocks</t>
        </is>
      </c>
      <c r="MP161" t="inlineStr">
        <is>
          <t>Liberty Flames</t>
        </is>
      </c>
      <c r="MS161" t="inlineStr">
        <is>
          <t>Saint Lucia</t>
        </is>
      </c>
      <c r="NN161" t="inlineStr">
        <is>
          <t>Tai Tuivasa</t>
        </is>
      </c>
      <c r="OE161" t="inlineStr">
        <is>
          <t>Wilmington Blue Rocks</t>
        </is>
      </c>
      <c r="OL161" t="inlineStr">
        <is>
          <t>Liberty Flames</t>
        </is>
      </c>
      <c r="OO161" t="inlineStr">
        <is>
          <t>Saint Lucia</t>
        </is>
      </c>
      <c r="PJ161" t="inlineStr">
        <is>
          <t>Tai Tuivasa</t>
        </is>
      </c>
      <c r="QK161" t="inlineStr">
        <is>
          <t>Nauru</t>
        </is>
      </c>
      <c r="SI161" t="inlineStr">
        <is>
          <t>Nepal</t>
        </is>
      </c>
      <c r="UG161" t="inlineStr">
        <is>
          <t>Wilmington Blue Rocks</t>
        </is>
      </c>
      <c r="UN161" t="inlineStr">
        <is>
          <t>Liberty Flames</t>
        </is>
      </c>
      <c r="UQ161" t="inlineStr">
        <is>
          <t>Saint Lucia</t>
        </is>
      </c>
      <c r="VL161" t="inlineStr">
        <is>
          <t>Tai Tuivasa</t>
        </is>
      </c>
    </row>
    <row r="162" ht="12.75" customHeight="1">
      <c r="A162" t="inlineStr">
        <is>
          <t>Indische Fußballliga</t>
        </is>
      </c>
      <c r="B162" t="inlineStr">
        <is>
          <t>IndischeFußballliga</t>
        </is>
      </c>
      <c r="EF162" t="inlineStr">
        <is>
          <t>16 Go</t>
        </is>
      </c>
      <c r="GW162" t="inlineStr">
        <is>
          <t>16 Go</t>
        </is>
      </c>
      <c r="KU162" t="inlineStr">
        <is>
          <t>Finnish</t>
        </is>
      </c>
      <c r="KW162" t="inlineStr">
        <is>
          <t>Finnish</t>
        </is>
      </c>
      <c r="KY162" t="inlineStr">
        <is>
          <t>Finnish</t>
        </is>
      </c>
      <c r="LA162" t="inlineStr">
        <is>
          <t>Finnish</t>
        </is>
      </c>
      <c r="LC162" t="inlineStr">
        <is>
          <t>Finnish</t>
        </is>
      </c>
      <c r="MI162" t="inlineStr">
        <is>
          <t>Winston-Salem Dash</t>
        </is>
      </c>
      <c r="MP162" t="inlineStr">
        <is>
          <t>Lipscomb Bisons</t>
        </is>
      </c>
      <c r="MS162" t="inlineStr">
        <is>
          <t>Saint Vincent and the Grenadines</t>
        </is>
      </c>
      <c r="NN162" t="inlineStr">
        <is>
          <t>Tatiana Suarez</t>
        </is>
      </c>
      <c r="OE162" t="inlineStr">
        <is>
          <t>Winston-Salem Dash</t>
        </is>
      </c>
      <c r="OL162" t="inlineStr">
        <is>
          <t>Lipscomb Bisons</t>
        </is>
      </c>
      <c r="OO162" t="inlineStr">
        <is>
          <t>Saint Vincent and the Grenadines</t>
        </is>
      </c>
      <c r="PJ162" t="inlineStr">
        <is>
          <t>Tatiana Suarez</t>
        </is>
      </c>
      <c r="QK162" t="inlineStr">
        <is>
          <t>Nepal</t>
        </is>
      </c>
      <c r="SI162" t="inlineStr">
        <is>
          <t>Netherlands</t>
        </is>
      </c>
      <c r="UG162" t="inlineStr">
        <is>
          <t>Winston-Salem Dash</t>
        </is>
      </c>
      <c r="UN162" t="inlineStr">
        <is>
          <t>Lipscomb Bisons</t>
        </is>
      </c>
      <c r="UQ162" t="inlineStr">
        <is>
          <t>Saint Vincent and the Grenadines</t>
        </is>
      </c>
      <c r="VL162" t="inlineStr">
        <is>
          <t>Tatiana Suarez</t>
        </is>
      </c>
    </row>
    <row r="163" ht="12.75" customHeight="1">
      <c r="A163" t="inlineStr">
        <is>
          <t>インド/プロレスリーグ</t>
        </is>
      </c>
      <c r="B163" t="inlineStr">
        <is>
          <t>インドプロレスリーグ</t>
        </is>
      </c>
      <c r="EF163" t="inlineStr">
        <is>
          <t>16 Years</t>
        </is>
      </c>
      <c r="GW163" t="inlineStr">
        <is>
          <t>16 Years</t>
        </is>
      </c>
      <c r="KU163" t="inlineStr">
        <is>
          <t>Finno-Ugrian</t>
        </is>
      </c>
      <c r="KW163" t="inlineStr">
        <is>
          <t>Finno-Ugrian</t>
        </is>
      </c>
      <c r="KY163" t="inlineStr">
        <is>
          <t>Finno-Ugrian</t>
        </is>
      </c>
      <c r="LA163" t="inlineStr">
        <is>
          <t>Finno-Ugrian</t>
        </is>
      </c>
      <c r="LC163" t="inlineStr">
        <is>
          <t>Finno-Ugrian</t>
        </is>
      </c>
      <c r="MI163" t="inlineStr">
        <is>
          <t>Wisconsin Timber Rattlers</t>
        </is>
      </c>
      <c r="MP163" t="inlineStr">
        <is>
          <t>Long Beach State 49ers</t>
        </is>
      </c>
      <c r="MS163" t="inlineStr">
        <is>
          <t>Samoa</t>
        </is>
      </c>
      <c r="NN163" t="inlineStr">
        <is>
          <t>Tecia Torres</t>
        </is>
      </c>
      <c r="OE163" t="inlineStr">
        <is>
          <t>Wisconsin Timber Rattlers</t>
        </is>
      </c>
      <c r="OL163" t="inlineStr">
        <is>
          <t>Long Beach State 49ers</t>
        </is>
      </c>
      <c r="OO163" t="inlineStr">
        <is>
          <t>Samoa</t>
        </is>
      </c>
      <c r="PJ163" t="inlineStr">
        <is>
          <t>Tecia Torres</t>
        </is>
      </c>
      <c r="QK163" t="inlineStr">
        <is>
          <t>Netherlands</t>
        </is>
      </c>
      <c r="SI163" t="inlineStr">
        <is>
          <t>Netherlands Antilles</t>
        </is>
      </c>
      <c r="UG163" t="inlineStr">
        <is>
          <t>Wisconsin Timber Rattlers</t>
        </is>
      </c>
      <c r="UN163" t="inlineStr">
        <is>
          <t>Long Beach State 49ers</t>
        </is>
      </c>
      <c r="UQ163" t="inlineStr">
        <is>
          <t>Samoa</t>
        </is>
      </c>
      <c r="VL163" t="inlineStr">
        <is>
          <t>Tecia Torres</t>
        </is>
      </c>
    </row>
    <row r="164" ht="12.75" customHeight="1">
      <c r="A164" t="inlineStr">
        <is>
          <t>Peuter</t>
        </is>
      </c>
      <c r="B164" t="inlineStr">
        <is>
          <t>Peuter</t>
        </is>
      </c>
      <c r="EF164" t="inlineStr">
        <is>
          <t>16.0 cm</t>
        </is>
      </c>
      <c r="GW164" t="inlineStr">
        <is>
          <t>16.0 cm</t>
        </is>
      </c>
      <c r="KU164" t="inlineStr">
        <is>
          <t>Flemish</t>
        </is>
      </c>
      <c r="KW164" t="inlineStr">
        <is>
          <t>Flemish</t>
        </is>
      </c>
      <c r="KY164" t="inlineStr">
        <is>
          <t>Flemish</t>
        </is>
      </c>
      <c r="LA164" t="inlineStr">
        <is>
          <t>Flemish</t>
        </is>
      </c>
      <c r="LC164" t="inlineStr">
        <is>
          <t>Flemish</t>
        </is>
      </c>
      <c r="MI164" t="inlineStr">
        <is>
          <t>Yakima Bears</t>
        </is>
      </c>
      <c r="MP164" t="inlineStr">
        <is>
          <t>Long Beach State Sharks</t>
        </is>
      </c>
      <c r="MS164" t="inlineStr">
        <is>
          <t>San Marino</t>
        </is>
      </c>
      <c r="NN164" t="inlineStr">
        <is>
          <t>Thiago Santos</t>
        </is>
      </c>
      <c r="OE164" t="inlineStr">
        <is>
          <t>Yakima Bears</t>
        </is>
      </c>
      <c r="OL164" t="inlineStr">
        <is>
          <t>Long Beach State Sharks</t>
        </is>
      </c>
      <c r="OO164" t="inlineStr">
        <is>
          <t>San Marino</t>
        </is>
      </c>
      <c r="PJ164" t="inlineStr">
        <is>
          <t>Thiago Santos</t>
        </is>
      </c>
      <c r="QK164" t="inlineStr">
        <is>
          <t>Netherlands Antilles</t>
        </is>
      </c>
      <c r="SI164" t="inlineStr">
        <is>
          <t>Namibia</t>
        </is>
      </c>
      <c r="UG164" t="inlineStr">
        <is>
          <t>Yakima Bears</t>
        </is>
      </c>
      <c r="UN164" t="inlineStr">
        <is>
          <t>Long Beach State Sharks</t>
        </is>
      </c>
      <c r="UQ164" t="inlineStr">
        <is>
          <t>San Marino</t>
        </is>
      </c>
      <c r="VL164" t="inlineStr">
        <is>
          <t>Thiago Santos</t>
        </is>
      </c>
    </row>
    <row r="165" ht="12.75" customHeight="1">
      <c r="A165" t="inlineStr">
        <is>
          <t>Premier Badminton League</t>
        </is>
      </c>
      <c r="B165" t="inlineStr">
        <is>
          <t>PremierBadmintonLeague</t>
        </is>
      </c>
      <c r="EF165" t="inlineStr">
        <is>
          <t>16.5</t>
        </is>
      </c>
      <c r="GW165" t="inlineStr">
        <is>
          <t>16.5</t>
        </is>
      </c>
      <c r="KU165" t="inlineStr">
        <is>
          <t>Fon</t>
        </is>
      </c>
      <c r="KW165" t="inlineStr">
        <is>
          <t>Fon</t>
        </is>
      </c>
      <c r="KY165" t="inlineStr">
        <is>
          <t>Fon</t>
        </is>
      </c>
      <c r="LA165" t="inlineStr">
        <is>
          <t>Fon</t>
        </is>
      </c>
      <c r="LC165" t="inlineStr">
        <is>
          <t>Fon</t>
        </is>
      </c>
      <c r="MP165" t="inlineStr">
        <is>
          <t>Long Island Blackbirds</t>
        </is>
      </c>
      <c r="MS165" t="inlineStr">
        <is>
          <t>São Tomé and Príncipe</t>
        </is>
      </c>
      <c r="NN165" t="inlineStr">
        <is>
          <t>Thomas Almeida</t>
        </is>
      </c>
      <c r="OL165" t="inlineStr">
        <is>
          <t>Long Island Blackbirds</t>
        </is>
      </c>
      <c r="OO165" t="inlineStr">
        <is>
          <t>São Tomé and Príncipe</t>
        </is>
      </c>
      <c r="PJ165" t="inlineStr">
        <is>
          <t>Thomas Almeida</t>
        </is>
      </c>
      <c r="QK165" t="inlineStr">
        <is>
          <t>New Caledonia</t>
        </is>
      </c>
      <c r="SI165" t="inlineStr">
        <is>
          <t>New Caledonia</t>
        </is>
      </c>
      <c r="UN165" t="inlineStr">
        <is>
          <t>Long Island Blackbirds</t>
        </is>
      </c>
      <c r="UQ165" t="inlineStr">
        <is>
          <t>São Tomé and Príncipe</t>
        </is>
      </c>
      <c r="VL165" t="inlineStr">
        <is>
          <t>Thomas Almeida</t>
        </is>
      </c>
    </row>
    <row r="166" ht="12.75" customHeight="1">
      <c r="A166" t="inlineStr">
        <is>
          <t>lpga</t>
        </is>
      </c>
      <c r="B166" t="inlineStr">
        <is>
          <t>lpga</t>
        </is>
      </c>
      <c r="EF166" t="inlineStr">
        <is>
          <t>16.5 cm</t>
        </is>
      </c>
      <c r="GW166" t="inlineStr">
        <is>
          <t>16.5 cm</t>
        </is>
      </c>
      <c r="KU166" t="inlineStr">
        <is>
          <t>French Canadian</t>
        </is>
      </c>
      <c r="KW166" t="inlineStr">
        <is>
          <t>French Canadian</t>
        </is>
      </c>
      <c r="KY166" t="inlineStr">
        <is>
          <t>French Canadian</t>
        </is>
      </c>
      <c r="LA166" t="inlineStr">
        <is>
          <t>French Canadian</t>
        </is>
      </c>
      <c r="LC166" t="inlineStr">
        <is>
          <t>French Canadian</t>
        </is>
      </c>
      <c r="MP166" t="inlineStr">
        <is>
          <t>Longwood Lancers</t>
        </is>
      </c>
      <c r="MS166" t="inlineStr">
        <is>
          <t>Saudi Arabia</t>
        </is>
      </c>
      <c r="NN166" t="inlineStr">
        <is>
          <t>Tim Elliott</t>
        </is>
      </c>
      <c r="OL166" t="inlineStr">
        <is>
          <t>Longwood Lancers</t>
        </is>
      </c>
      <c r="OO166" t="inlineStr">
        <is>
          <t>Saudi Arabia</t>
        </is>
      </c>
      <c r="PJ166" t="inlineStr">
        <is>
          <t>Tim Elliott</t>
        </is>
      </c>
      <c r="QK166" t="inlineStr">
        <is>
          <t>New Zealand</t>
        </is>
      </c>
      <c r="SI166" t="inlineStr">
        <is>
          <t>New Zealand</t>
        </is>
      </c>
      <c r="UN166" t="inlineStr">
        <is>
          <t>Longwood Lancers</t>
        </is>
      </c>
      <c r="UQ166" t="inlineStr">
        <is>
          <t>Saudi Arabia</t>
        </is>
      </c>
      <c r="VL166" t="inlineStr">
        <is>
          <t>Tim Elliott</t>
        </is>
      </c>
    </row>
    <row r="167" ht="12.75" customHeight="1">
      <c r="A167" t="inlineStr">
        <is>
          <t>spanish_football</t>
        </is>
      </c>
      <c r="B167" t="inlineStr">
        <is>
          <t>spanish_football</t>
        </is>
      </c>
      <c r="EF167" t="inlineStr">
        <is>
          <t>16XL</t>
        </is>
      </c>
      <c r="GW167" t="inlineStr">
        <is>
          <t>16XL</t>
        </is>
      </c>
      <c r="KU167" t="inlineStr">
        <is>
          <t>French Creole</t>
        </is>
      </c>
      <c r="KW167" t="inlineStr">
        <is>
          <t>French Creole</t>
        </is>
      </c>
      <c r="KY167" t="inlineStr">
        <is>
          <t>French Creole</t>
        </is>
      </c>
      <c r="LA167" t="inlineStr">
        <is>
          <t>French Creole</t>
        </is>
      </c>
      <c r="LC167" t="inlineStr">
        <is>
          <t>French Creole</t>
        </is>
      </c>
      <c r="MP167" t="inlineStr">
        <is>
          <t>Louisiana Lafayette Ragin' Cajuns</t>
        </is>
      </c>
      <c r="MS167" t="inlineStr">
        <is>
          <t>Senegal</t>
        </is>
      </c>
      <c r="NN167" t="inlineStr">
        <is>
          <t>TJ Dillashaw</t>
        </is>
      </c>
      <c r="OL167" t="inlineStr">
        <is>
          <t>Louisiana Lafayette Ragin' Cajuns</t>
        </is>
      </c>
      <c r="OO167" t="inlineStr">
        <is>
          <t>Senegal</t>
        </is>
      </c>
      <c r="PJ167" t="inlineStr">
        <is>
          <t>TJ Dillashaw</t>
        </is>
      </c>
      <c r="QK167" t="inlineStr">
        <is>
          <t>Nicaragua</t>
        </is>
      </c>
      <c r="SI167" t="inlineStr">
        <is>
          <t>Nicaragua</t>
        </is>
      </c>
      <c r="UN167" t="inlineStr">
        <is>
          <t>Louisiana Lafayette Ragin' Cajuns</t>
        </is>
      </c>
      <c r="UQ167" t="inlineStr">
        <is>
          <t>Senegal</t>
        </is>
      </c>
      <c r="VL167" t="inlineStr">
        <is>
          <t>TJ Dillashaw</t>
        </is>
      </c>
    </row>
    <row r="168" ht="12.75" customHeight="1">
      <c r="A168" t="inlineStr">
        <is>
          <t>Japans honkbal</t>
        </is>
      </c>
      <c r="B168" t="inlineStr">
        <is>
          <t>Japanshonkbal</t>
        </is>
      </c>
      <c r="EF168" s="41" t="inlineStr">
        <is>
          <t>17</t>
        </is>
      </c>
      <c r="GW168" s="41" t="inlineStr">
        <is>
          <t>17</t>
        </is>
      </c>
      <c r="KU168" t="inlineStr">
        <is>
          <t>Frisian</t>
        </is>
      </c>
      <c r="KW168" t="inlineStr">
        <is>
          <t>Frisian</t>
        </is>
      </c>
      <c r="KY168" t="inlineStr">
        <is>
          <t>Frisian</t>
        </is>
      </c>
      <c r="LA168" t="inlineStr">
        <is>
          <t>Frisian</t>
        </is>
      </c>
      <c r="LC168" t="inlineStr">
        <is>
          <t>Frisian</t>
        </is>
      </c>
      <c r="MP168" t="inlineStr">
        <is>
          <t>Louisiana Monroe Indians</t>
        </is>
      </c>
      <c r="MS168" t="inlineStr">
        <is>
          <t>Serbia</t>
        </is>
      </c>
      <c r="NN168" t="inlineStr">
        <is>
          <t>Tony Ferguson</t>
        </is>
      </c>
      <c r="OL168" t="inlineStr">
        <is>
          <t>Louisiana Monroe Indians</t>
        </is>
      </c>
      <c r="OO168" t="inlineStr">
        <is>
          <t>Serbia</t>
        </is>
      </c>
      <c r="PJ168" t="inlineStr">
        <is>
          <t>Tony Ferguson</t>
        </is>
      </c>
      <c r="QK168" t="inlineStr">
        <is>
          <t>Niger</t>
        </is>
      </c>
      <c r="SI168" t="inlineStr">
        <is>
          <t>Niger</t>
        </is>
      </c>
      <c r="UN168" t="inlineStr">
        <is>
          <t>Louisiana Monroe Indians</t>
        </is>
      </c>
      <c r="UQ168" t="inlineStr">
        <is>
          <t>Serbia</t>
        </is>
      </c>
      <c r="VL168" t="inlineStr">
        <is>
          <t>Tony Ferguson</t>
        </is>
      </c>
    </row>
    <row r="169" ht="12.75" customHeight="1">
      <c r="A169" t="inlineStr">
        <is>
          <t>Kleinkind</t>
        </is>
      </c>
      <c r="B169" t="inlineStr">
        <is>
          <t>Kleinkind</t>
        </is>
      </c>
      <c r="EF169" t="inlineStr">
        <is>
          <t>17 Go</t>
        </is>
      </c>
      <c r="GW169" t="inlineStr">
        <is>
          <t>17 Go</t>
        </is>
      </c>
      <c r="KU169" t="inlineStr">
        <is>
          <t>Friulian</t>
        </is>
      </c>
      <c r="KW169" t="inlineStr">
        <is>
          <t>Friulian</t>
        </is>
      </c>
      <c r="KY169" t="inlineStr">
        <is>
          <t>Friulian</t>
        </is>
      </c>
      <c r="LA169" t="inlineStr">
        <is>
          <t>Friulian</t>
        </is>
      </c>
      <c r="LC169" t="inlineStr">
        <is>
          <t>Friulian</t>
        </is>
      </c>
      <c r="MP169" t="inlineStr">
        <is>
          <t>Louisiana Tech Bulldogs</t>
        </is>
      </c>
      <c r="MS169" t="inlineStr">
        <is>
          <t>Seychelles</t>
        </is>
      </c>
      <c r="NN169" t="inlineStr">
        <is>
          <t>Tonya Evinger</t>
        </is>
      </c>
      <c r="OL169" t="inlineStr">
        <is>
          <t>Louisiana Tech Bulldogs</t>
        </is>
      </c>
      <c r="OO169" t="inlineStr">
        <is>
          <t>Seychelles</t>
        </is>
      </c>
      <c r="PJ169" t="inlineStr">
        <is>
          <t>Tonya Evinger</t>
        </is>
      </c>
      <c r="QK169" t="inlineStr">
        <is>
          <t>Nigeria</t>
        </is>
      </c>
      <c r="SI169" t="inlineStr">
        <is>
          <t>Nigeria</t>
        </is>
      </c>
      <c r="UN169" t="inlineStr">
        <is>
          <t>Louisiana Tech Bulldogs</t>
        </is>
      </c>
      <c r="UQ169" t="inlineStr">
        <is>
          <t>Seychelles</t>
        </is>
      </c>
      <c r="VL169" t="inlineStr">
        <is>
          <t>Tonya Evinger</t>
        </is>
      </c>
    </row>
    <row r="170" ht="12.75" customHeight="1">
      <c r="A170" t="inlineStr">
        <is>
          <t>Liga Pro Kabaddi</t>
        </is>
      </c>
      <c r="B170" t="inlineStr">
        <is>
          <t>LigaProKabaddi</t>
        </is>
      </c>
      <c r="EF170" t="inlineStr">
        <is>
          <t>17 Years</t>
        </is>
      </c>
      <c r="GW170" t="inlineStr">
        <is>
          <t>17 Years</t>
        </is>
      </c>
      <c r="KU170" t="inlineStr">
        <is>
          <t>Fulah</t>
        </is>
      </c>
      <c r="KW170" t="inlineStr">
        <is>
          <t>Fulah</t>
        </is>
      </c>
      <c r="KY170" t="inlineStr">
        <is>
          <t>Fulah</t>
        </is>
      </c>
      <c r="LA170" t="inlineStr">
        <is>
          <t>Fulah</t>
        </is>
      </c>
      <c r="LC170" t="inlineStr">
        <is>
          <t>Fulah</t>
        </is>
      </c>
      <c r="MP170" t="inlineStr">
        <is>
          <t>Louisiana-Monroe Warhawks</t>
        </is>
      </c>
      <c r="MS170" t="inlineStr">
        <is>
          <t>Sierra Leone</t>
        </is>
      </c>
      <c r="NN170" t="inlineStr">
        <is>
          <t>Tyron Woodley</t>
        </is>
      </c>
      <c r="OL170" t="inlineStr">
        <is>
          <t>Louisiana-Monroe Warhawks</t>
        </is>
      </c>
      <c r="OO170" t="inlineStr">
        <is>
          <t>Sierra Leone</t>
        </is>
      </c>
      <c r="PJ170" t="inlineStr">
        <is>
          <t>Tyron Woodley</t>
        </is>
      </c>
      <c r="QK170" t="inlineStr">
        <is>
          <t>Niue</t>
        </is>
      </c>
      <c r="SI170" t="inlineStr">
        <is>
          <t>Niue</t>
        </is>
      </c>
      <c r="UN170" t="inlineStr">
        <is>
          <t>Louisiana-Monroe Warhawks</t>
        </is>
      </c>
      <c r="UQ170" t="inlineStr">
        <is>
          <t>Sierra Leone</t>
        </is>
      </c>
      <c r="VL170" t="inlineStr">
        <is>
          <t>Tyron Woodley</t>
        </is>
      </c>
    </row>
    <row r="171" ht="12.75" customHeight="1">
      <c r="A171" t="inlineStr">
        <is>
          <t>Calcio francese</t>
        </is>
      </c>
      <c r="B171" t="inlineStr">
        <is>
          <t>Calciofrancese</t>
        </is>
      </c>
      <c r="EF171" t="inlineStr">
        <is>
          <t>17.0 cm</t>
        </is>
      </c>
      <c r="GW171" t="inlineStr">
        <is>
          <t>17.0 cm</t>
        </is>
      </c>
      <c r="KU171" t="inlineStr">
        <is>
          <t>Ga</t>
        </is>
      </c>
      <c r="KW171" t="inlineStr">
        <is>
          <t>Ga</t>
        </is>
      </c>
      <c r="KY171" t="inlineStr">
        <is>
          <t>Ga</t>
        </is>
      </c>
      <c r="LA171" t="inlineStr">
        <is>
          <t>Ga</t>
        </is>
      </c>
      <c r="LC171" t="inlineStr">
        <is>
          <t>Ga</t>
        </is>
      </c>
      <c r="MP171" t="inlineStr">
        <is>
          <t>Louisville Cardinals</t>
        </is>
      </c>
      <c r="MS171" t="inlineStr">
        <is>
          <t>Singapore</t>
        </is>
      </c>
      <c r="NN171" t="inlineStr">
        <is>
          <t>Tyson Pedro</t>
        </is>
      </c>
      <c r="OL171" t="inlineStr">
        <is>
          <t>Louisville Cardinals</t>
        </is>
      </c>
      <c r="OO171" t="inlineStr">
        <is>
          <t>Singapore</t>
        </is>
      </c>
      <c r="PJ171" t="inlineStr">
        <is>
          <t>Tyson Pedro</t>
        </is>
      </c>
      <c r="QK171" t="inlineStr">
        <is>
          <t>Norfolk Island</t>
        </is>
      </c>
      <c r="SI171" t="inlineStr">
        <is>
          <t>Norfolk Island</t>
        </is>
      </c>
      <c r="UN171" t="inlineStr">
        <is>
          <t>Louisville Cardinals</t>
        </is>
      </c>
      <c r="UQ171" t="inlineStr">
        <is>
          <t>Singapore</t>
        </is>
      </c>
      <c r="VL171" t="inlineStr">
        <is>
          <t>Tyson Pedro</t>
        </is>
      </c>
    </row>
    <row r="172" ht="12.75" customHeight="1">
      <c r="A172" t="inlineStr">
        <is>
          <t>Pro Volleyball Ligan</t>
        </is>
      </c>
      <c r="B172" t="inlineStr">
        <is>
          <t>ProVolleyballLigan</t>
        </is>
      </c>
      <c r="EF172" t="inlineStr">
        <is>
          <t>17.5</t>
        </is>
      </c>
      <c r="GW172" t="inlineStr">
        <is>
          <t>17.5</t>
        </is>
      </c>
      <c r="KU172" t="inlineStr">
        <is>
          <t>Gahrwali</t>
        </is>
      </c>
      <c r="KW172" t="inlineStr">
        <is>
          <t>Gahrwali</t>
        </is>
      </c>
      <c r="KY172" t="inlineStr">
        <is>
          <t>Gahrwali</t>
        </is>
      </c>
      <c r="LA172" t="inlineStr">
        <is>
          <t>Gahrwali</t>
        </is>
      </c>
      <c r="LC172" t="inlineStr">
        <is>
          <t>Gahrwali</t>
        </is>
      </c>
      <c r="MP172" t="inlineStr">
        <is>
          <t>Loyola Chicago Ramblers</t>
        </is>
      </c>
      <c r="MS172" t="inlineStr">
        <is>
          <t>Slovakia</t>
        </is>
      </c>
      <c r="NN172" t="inlineStr">
        <is>
          <t>Ulka Sasaki</t>
        </is>
      </c>
      <c r="OL172" t="inlineStr">
        <is>
          <t>Loyola Chicago Ramblers</t>
        </is>
      </c>
      <c r="OO172" t="inlineStr">
        <is>
          <t>Slovakia</t>
        </is>
      </c>
      <c r="PJ172" t="inlineStr">
        <is>
          <t>Ulka Sasaki</t>
        </is>
      </c>
      <c r="QK172" t="inlineStr">
        <is>
          <t>Northern Mariana Islands</t>
        </is>
      </c>
      <c r="SI172" t="inlineStr">
        <is>
          <t>Northern Mariana Islands</t>
        </is>
      </c>
      <c r="UN172" t="inlineStr">
        <is>
          <t>Loyola Chicago Ramblers</t>
        </is>
      </c>
      <c r="UQ172" t="inlineStr">
        <is>
          <t>Slovakia</t>
        </is>
      </c>
      <c r="VL172" t="inlineStr">
        <is>
          <t>Ulka Sasaki</t>
        </is>
      </c>
    </row>
    <row r="173" ht="12.75" customHeight="1">
      <c r="A173" t="inlineStr">
        <is>
          <t>الدوري الكندي الممتاز</t>
        </is>
      </c>
      <c r="B173" t="inlineStr">
        <is>
          <t>الدوريالكنديالممتاز</t>
        </is>
      </c>
      <c r="EF173" t="inlineStr">
        <is>
          <t>17.5 cm</t>
        </is>
      </c>
      <c r="GW173" t="inlineStr">
        <is>
          <t>17.5 cm</t>
        </is>
      </c>
      <c r="KU173" t="inlineStr">
        <is>
          <t>Galibi-Carib</t>
        </is>
      </c>
      <c r="KW173" t="inlineStr">
        <is>
          <t>Galibi-Carib</t>
        </is>
      </c>
      <c r="KY173" t="inlineStr">
        <is>
          <t>Galibi-Carib</t>
        </is>
      </c>
      <c r="LA173" t="inlineStr">
        <is>
          <t>Galibi-Carib</t>
        </is>
      </c>
      <c r="LC173" t="inlineStr">
        <is>
          <t>Galibi-Carib</t>
        </is>
      </c>
      <c r="MP173" t="inlineStr">
        <is>
          <t>Loyola Maryland Greyhounds</t>
        </is>
      </c>
      <c r="MS173" t="inlineStr">
        <is>
          <t>Slovenia</t>
        </is>
      </c>
      <c r="NN173" t="inlineStr">
        <is>
          <t>Uriah Hall</t>
        </is>
      </c>
      <c r="OL173" t="inlineStr">
        <is>
          <t>Loyola Maryland Greyhounds</t>
        </is>
      </c>
      <c r="OO173" t="inlineStr">
        <is>
          <t>Slovenia</t>
        </is>
      </c>
      <c r="PJ173" t="inlineStr">
        <is>
          <t>Uriah Hall</t>
        </is>
      </c>
      <c r="QK173" t="inlineStr">
        <is>
          <t>Norway</t>
        </is>
      </c>
      <c r="SI173" t="inlineStr">
        <is>
          <t>Norway</t>
        </is>
      </c>
      <c r="UN173" t="inlineStr">
        <is>
          <t>Loyola Maryland Greyhounds</t>
        </is>
      </c>
      <c r="UQ173" t="inlineStr">
        <is>
          <t>Slovenia</t>
        </is>
      </c>
      <c r="VL173" t="inlineStr">
        <is>
          <t>Uriah Hall</t>
        </is>
      </c>
    </row>
    <row r="174" ht="12.75" customHeight="1">
      <c r="A174" t="inlineStr">
        <is>
          <t>キッズ</t>
        </is>
      </c>
      <c r="B174" t="inlineStr">
        <is>
          <t>キッズ</t>
        </is>
      </c>
      <c r="EF174" t="inlineStr">
        <is>
          <t>17XL</t>
        </is>
      </c>
      <c r="GW174" t="inlineStr">
        <is>
          <t>17XL</t>
        </is>
      </c>
      <c r="KU174" t="inlineStr">
        <is>
          <t>Galician</t>
        </is>
      </c>
      <c r="KW174" t="inlineStr">
        <is>
          <t>Galician</t>
        </is>
      </c>
      <c r="KY174" t="inlineStr">
        <is>
          <t>Galician</t>
        </is>
      </c>
      <c r="LA174" t="inlineStr">
        <is>
          <t>Galician</t>
        </is>
      </c>
      <c r="LC174" t="inlineStr">
        <is>
          <t>Galician</t>
        </is>
      </c>
      <c r="MP174" t="inlineStr">
        <is>
          <t>Loyola Marymount Lions</t>
        </is>
      </c>
      <c r="MS174" t="inlineStr">
        <is>
          <t>Solomon Islands</t>
        </is>
      </c>
      <c r="NN174" t="inlineStr">
        <is>
          <t>Valentina Shevchenko</t>
        </is>
      </c>
      <c r="OL174" t="inlineStr">
        <is>
          <t>Loyola Marymount Lions</t>
        </is>
      </c>
      <c r="OO174" t="inlineStr">
        <is>
          <t>Solomon Islands</t>
        </is>
      </c>
      <c r="PJ174" t="inlineStr">
        <is>
          <t>Valentina Shevchenko</t>
        </is>
      </c>
      <c r="QK174" t="inlineStr">
        <is>
          <t>Oman</t>
        </is>
      </c>
      <c r="SI174" t="inlineStr">
        <is>
          <t>Oman</t>
        </is>
      </c>
      <c r="UN174" t="inlineStr">
        <is>
          <t>Loyola Marymount Lions</t>
        </is>
      </c>
      <c r="UQ174" t="inlineStr">
        <is>
          <t>Solomon Islands</t>
        </is>
      </c>
      <c r="VL174" t="inlineStr">
        <is>
          <t>Valentina Shevchenko</t>
        </is>
      </c>
    </row>
    <row r="175" ht="12.75" customHeight="1">
      <c r="A175" t="inlineStr">
        <is>
          <t>Toddler</t>
        </is>
      </c>
      <c r="B175" t="inlineStr">
        <is>
          <t>Toddler</t>
        </is>
      </c>
      <c r="EF175" s="41" t="inlineStr">
        <is>
          <t>18</t>
        </is>
      </c>
      <c r="GW175" s="41" t="inlineStr">
        <is>
          <t>18</t>
        </is>
      </c>
      <c r="KU175" t="inlineStr">
        <is>
          <t>Gallegan</t>
        </is>
      </c>
      <c r="KW175" t="inlineStr">
        <is>
          <t>Gallegan</t>
        </is>
      </c>
      <c r="KY175" t="inlineStr">
        <is>
          <t>Gallegan</t>
        </is>
      </c>
      <c r="LA175" t="inlineStr">
        <is>
          <t>Gallegan</t>
        </is>
      </c>
      <c r="LC175" t="inlineStr">
        <is>
          <t>Gallegan</t>
        </is>
      </c>
      <c r="MP175" t="inlineStr">
        <is>
          <t>LSU Tigers</t>
        </is>
      </c>
      <c r="MS175" t="inlineStr">
        <is>
          <t>Somalia</t>
        </is>
      </c>
      <c r="NN175" t="inlineStr">
        <is>
          <t>Volkan Oezdemir</t>
        </is>
      </c>
      <c r="OL175" t="inlineStr">
        <is>
          <t>LSU Tigers</t>
        </is>
      </c>
      <c r="OO175" t="inlineStr">
        <is>
          <t>Somalia</t>
        </is>
      </c>
      <c r="PJ175" t="inlineStr">
        <is>
          <t>Volkan Oezdemir</t>
        </is>
      </c>
      <c r="QK175" t="inlineStr">
        <is>
          <t>Pakistan</t>
        </is>
      </c>
      <c r="SI175" t="inlineStr">
        <is>
          <t>Pakistan</t>
        </is>
      </c>
      <c r="UN175" t="inlineStr">
        <is>
          <t>LSU Tigers</t>
        </is>
      </c>
      <c r="UQ175" t="inlineStr">
        <is>
          <t>Somalia</t>
        </is>
      </c>
      <c r="VL175" t="inlineStr">
        <is>
          <t>Volkan Oezdemir</t>
        </is>
      </c>
    </row>
    <row r="176" ht="12.75" customHeight="1">
      <c r="A176" t="inlineStr">
        <is>
          <t>كرة القدم الفرنسية</t>
        </is>
      </c>
      <c r="B176" t="inlineStr">
        <is>
          <t>كرةالقدمالفرنسية</t>
        </is>
      </c>
      <c r="EF176" t="inlineStr">
        <is>
          <t>18 Go</t>
        </is>
      </c>
      <c r="GW176" t="inlineStr">
        <is>
          <t>18 Go</t>
        </is>
      </c>
      <c r="KU176" t="inlineStr">
        <is>
          <t>Ganda</t>
        </is>
      </c>
      <c r="KW176" t="inlineStr">
        <is>
          <t>Ganda</t>
        </is>
      </c>
      <c r="KY176" t="inlineStr">
        <is>
          <t>Ganda</t>
        </is>
      </c>
      <c r="LA176" t="inlineStr">
        <is>
          <t>Ganda</t>
        </is>
      </c>
      <c r="LC176" t="inlineStr">
        <is>
          <t>Ganda</t>
        </is>
      </c>
      <c r="MP176" t="inlineStr">
        <is>
          <t>Maine Black Bears</t>
        </is>
      </c>
      <c r="MS176" t="inlineStr">
        <is>
          <t>South Africa</t>
        </is>
      </c>
      <c r="NN176" t="inlineStr">
        <is>
          <t>Wilson Reis</t>
        </is>
      </c>
      <c r="OL176" t="inlineStr">
        <is>
          <t>Maine Black Bears</t>
        </is>
      </c>
      <c r="OO176" t="inlineStr">
        <is>
          <t>South Africa</t>
        </is>
      </c>
      <c r="PJ176" t="inlineStr">
        <is>
          <t>Wilson Reis</t>
        </is>
      </c>
      <c r="QK176" t="inlineStr">
        <is>
          <t>Palau</t>
        </is>
      </c>
      <c r="SI176" t="inlineStr">
        <is>
          <t>Palau</t>
        </is>
      </c>
      <c r="UN176" t="inlineStr">
        <is>
          <t>Maine Black Bears</t>
        </is>
      </c>
      <c r="UQ176" t="inlineStr">
        <is>
          <t>South Africa</t>
        </is>
      </c>
      <c r="VL176" t="inlineStr">
        <is>
          <t>Wilson Reis</t>
        </is>
      </c>
    </row>
    <row r="177" ht="12.75" customHeight="1">
      <c r="A177" t="inlineStr">
        <is>
          <t>Campionato di calcio portoghese</t>
        </is>
      </c>
      <c r="B177" t="inlineStr">
        <is>
          <t>Campionatodicalcioportoghese</t>
        </is>
      </c>
      <c r="EF177" t="inlineStr">
        <is>
          <t>18 Months</t>
        </is>
      </c>
      <c r="GW177" t="inlineStr">
        <is>
          <t>18 Months</t>
        </is>
      </c>
      <c r="KU177" t="inlineStr">
        <is>
          <t>Garo</t>
        </is>
      </c>
      <c r="KW177" t="inlineStr">
        <is>
          <t>Garo</t>
        </is>
      </c>
      <c r="KY177" t="inlineStr">
        <is>
          <t>Garo</t>
        </is>
      </c>
      <c r="LA177" t="inlineStr">
        <is>
          <t>Garo</t>
        </is>
      </c>
      <c r="LC177" t="inlineStr">
        <is>
          <t>Garo</t>
        </is>
      </c>
      <c r="MP177" t="inlineStr">
        <is>
          <t>Manhattan Jaspers</t>
        </is>
      </c>
      <c r="MS177" t="inlineStr">
        <is>
          <t>South Korea</t>
        </is>
      </c>
      <c r="NN177" t="inlineStr">
        <is>
          <t>Yair Rodriguez</t>
        </is>
      </c>
      <c r="OL177" t="inlineStr">
        <is>
          <t>Manhattan Jaspers</t>
        </is>
      </c>
      <c r="OO177" t="inlineStr">
        <is>
          <t>South Korea</t>
        </is>
      </c>
      <c r="PJ177" t="inlineStr">
        <is>
          <t>Yair Rodriguez</t>
        </is>
      </c>
      <c r="QK177" t="inlineStr">
        <is>
          <t>Palestinian Territories</t>
        </is>
      </c>
      <c r="SI177" t="inlineStr">
        <is>
          <t>Palestinian Territories</t>
        </is>
      </c>
      <c r="UN177" t="inlineStr">
        <is>
          <t>Manhattan Jaspers</t>
        </is>
      </c>
      <c r="UQ177" t="inlineStr">
        <is>
          <t>South Korea</t>
        </is>
      </c>
      <c r="VL177" t="inlineStr">
        <is>
          <t>Yair Rodriguez</t>
        </is>
      </c>
    </row>
    <row r="178" ht="12.75" customHeight="1">
      <c r="A178" t="inlineStr">
        <is>
          <t>LPGA</t>
        </is>
      </c>
      <c r="B178" t="inlineStr">
        <is>
          <t>LPGA</t>
        </is>
      </c>
      <c r="EF178" t="inlineStr">
        <is>
          <t>18 Years</t>
        </is>
      </c>
      <c r="GW178" t="inlineStr">
        <is>
          <t>18 Years</t>
        </is>
      </c>
      <c r="KU178" t="inlineStr">
        <is>
          <t>Gayo</t>
        </is>
      </c>
      <c r="KW178" t="inlineStr">
        <is>
          <t>Gayo</t>
        </is>
      </c>
      <c r="KY178" t="inlineStr">
        <is>
          <t>Gayo</t>
        </is>
      </c>
      <c r="LA178" t="inlineStr">
        <is>
          <t>Gayo</t>
        </is>
      </c>
      <c r="LC178" t="inlineStr">
        <is>
          <t>Gayo</t>
        </is>
      </c>
      <c r="MP178" t="inlineStr">
        <is>
          <t>Marist Red Foxes</t>
        </is>
      </c>
      <c r="MS178" t="inlineStr">
        <is>
          <t>South Sudan</t>
        </is>
      </c>
      <c r="NN178" t="inlineStr">
        <is>
          <t>Yana Kunitskaya</t>
        </is>
      </c>
      <c r="OL178" t="inlineStr">
        <is>
          <t>Marist Red Foxes</t>
        </is>
      </c>
      <c r="OO178" t="inlineStr">
        <is>
          <t>South Sudan</t>
        </is>
      </c>
      <c r="PJ178" t="inlineStr">
        <is>
          <t>Yana Kunitskaya</t>
        </is>
      </c>
      <c r="QK178" t="inlineStr">
        <is>
          <t>Panama</t>
        </is>
      </c>
      <c r="SI178" t="inlineStr">
        <is>
          <t>Panama</t>
        </is>
      </c>
      <c r="UN178" t="inlineStr">
        <is>
          <t>Marist Red Foxes</t>
        </is>
      </c>
      <c r="UQ178" t="inlineStr">
        <is>
          <t>South Sudan</t>
        </is>
      </c>
      <c r="VL178" t="inlineStr">
        <is>
          <t>Yana Kunitskaya</t>
        </is>
      </c>
    </row>
    <row r="179" ht="12.75" customHeight="1">
      <c r="A179" t="inlineStr">
        <is>
          <t>scottish_football</t>
        </is>
      </c>
      <c r="B179" t="inlineStr">
        <is>
          <t>scottish_football</t>
        </is>
      </c>
      <c r="EF179" t="inlineStr">
        <is>
          <t>18.0 cm</t>
        </is>
      </c>
      <c r="GW179" t="inlineStr">
        <is>
          <t>18.0 cm</t>
        </is>
      </c>
      <c r="KU179" t="inlineStr">
        <is>
          <t>Gbaya</t>
        </is>
      </c>
      <c r="KW179" t="inlineStr">
        <is>
          <t>Gbaya</t>
        </is>
      </c>
      <c r="KY179" t="inlineStr">
        <is>
          <t>Gbaya</t>
        </is>
      </c>
      <c r="LA179" t="inlineStr">
        <is>
          <t>Gbaya</t>
        </is>
      </c>
      <c r="LC179" t="inlineStr">
        <is>
          <t>Gbaya</t>
        </is>
      </c>
      <c r="MP179" t="inlineStr">
        <is>
          <t>Marquette Golden Eagles</t>
        </is>
      </c>
      <c r="MS179" t="inlineStr">
        <is>
          <t>Spain</t>
        </is>
      </c>
      <c r="NN179" t="inlineStr">
        <is>
          <t>Yoel Romero</t>
        </is>
      </c>
      <c r="OL179" t="inlineStr">
        <is>
          <t>Marquette Golden Eagles</t>
        </is>
      </c>
      <c r="OO179" t="inlineStr">
        <is>
          <t>Spain</t>
        </is>
      </c>
      <c r="PJ179" t="inlineStr">
        <is>
          <t>Yoel Romero</t>
        </is>
      </c>
      <c r="QK179" t="inlineStr">
        <is>
          <t>Papua New Guinea</t>
        </is>
      </c>
      <c r="SI179" t="inlineStr">
        <is>
          <t>Papua New Guinea</t>
        </is>
      </c>
      <c r="UN179" t="inlineStr">
        <is>
          <t>Marquette Golden Eagles</t>
        </is>
      </c>
      <c r="UQ179" t="inlineStr">
        <is>
          <t>Spain</t>
        </is>
      </c>
      <c r="VL179" t="inlineStr">
        <is>
          <t>Yoel Romero</t>
        </is>
      </c>
    </row>
    <row r="180" ht="12.75" customHeight="1">
      <c r="A180" t="inlineStr">
        <is>
          <t>WNBA</t>
        </is>
      </c>
      <c r="B180" t="inlineStr">
        <is>
          <t>WNBA</t>
        </is>
      </c>
      <c r="EF180" t="inlineStr">
        <is>
          <t>18.5</t>
        </is>
      </c>
      <c r="GW180" t="inlineStr">
        <is>
          <t>18.5</t>
        </is>
      </c>
      <c r="KU180" t="inlineStr">
        <is>
          <t>Geez</t>
        </is>
      </c>
      <c r="KW180" t="inlineStr">
        <is>
          <t>Geez</t>
        </is>
      </c>
      <c r="KY180" t="inlineStr">
        <is>
          <t>Geez</t>
        </is>
      </c>
      <c r="LA180" t="inlineStr">
        <is>
          <t>Geez</t>
        </is>
      </c>
      <c r="LC180" t="inlineStr">
        <is>
          <t>Geez</t>
        </is>
      </c>
      <c r="MP180" t="inlineStr">
        <is>
          <t>Marshall Thundering Herd</t>
        </is>
      </c>
      <c r="MS180" t="inlineStr">
        <is>
          <t>Sri Lanka</t>
        </is>
      </c>
      <c r="NN180" t="inlineStr">
        <is>
          <t>Zabit Magomedsharipov</t>
        </is>
      </c>
      <c r="OL180" t="inlineStr">
        <is>
          <t>Marshall Thundering Herd</t>
        </is>
      </c>
      <c r="OO180" t="inlineStr">
        <is>
          <t>Sri Lanka</t>
        </is>
      </c>
      <c r="PJ180" t="inlineStr">
        <is>
          <t>Zabit Magomedsharipov</t>
        </is>
      </c>
      <c r="QK180" t="inlineStr">
        <is>
          <t>Paraguay</t>
        </is>
      </c>
      <c r="SI180" t="inlineStr">
        <is>
          <t>Paraguay</t>
        </is>
      </c>
      <c r="UN180" t="inlineStr">
        <is>
          <t>Marshall Thundering Herd</t>
        </is>
      </c>
      <c r="UQ180" t="inlineStr">
        <is>
          <t>Sri Lanka</t>
        </is>
      </c>
      <c r="VL180" t="inlineStr">
        <is>
          <t>Zabit Magomedsharipov</t>
        </is>
      </c>
    </row>
    <row r="181" ht="12.75" customHeight="1">
      <c r="A181" t="inlineStr">
        <is>
          <t>WUSA</t>
        </is>
      </c>
      <c r="B181" t="inlineStr">
        <is>
          <t>WUSA</t>
        </is>
      </c>
      <c r="EF181" t="inlineStr">
        <is>
          <t>18.5 cm</t>
        </is>
      </c>
      <c r="GW181" t="inlineStr">
        <is>
          <t>18.5 cm</t>
        </is>
      </c>
      <c r="KU181" t="inlineStr">
        <is>
          <t>Georgian</t>
        </is>
      </c>
      <c r="KW181" t="inlineStr">
        <is>
          <t>Georgian</t>
        </is>
      </c>
      <c r="KY181" t="inlineStr">
        <is>
          <t>Georgian</t>
        </is>
      </c>
      <c r="LA181" t="inlineStr">
        <is>
          <t>Georgian</t>
        </is>
      </c>
      <c r="LC181" t="inlineStr">
        <is>
          <t>Georgian</t>
        </is>
      </c>
      <c r="MP181" t="inlineStr">
        <is>
          <t>Maryland Baltimore County Retrievers</t>
        </is>
      </c>
      <c r="MS181" t="inlineStr">
        <is>
          <t>Sudan</t>
        </is>
      </c>
      <c r="OL181" t="inlineStr">
        <is>
          <t>Maryland Baltimore County Retrievers</t>
        </is>
      </c>
      <c r="OO181" t="inlineStr">
        <is>
          <t>Sudan</t>
        </is>
      </c>
      <c r="QK181" t="inlineStr">
        <is>
          <t>Peru</t>
        </is>
      </c>
      <c r="SI181" t="inlineStr">
        <is>
          <t>Peru</t>
        </is>
      </c>
      <c r="UN181" t="inlineStr">
        <is>
          <t>Maryland Baltimore County Retrievers</t>
        </is>
      </c>
      <c r="UQ181" t="inlineStr">
        <is>
          <t>Sudan</t>
        </is>
      </c>
    </row>
    <row r="182" ht="12.75" customHeight="1">
      <c r="A182" t="inlineStr">
        <is>
          <t>wwe</t>
        </is>
      </c>
      <c r="B182" t="inlineStr">
        <is>
          <t>wwe</t>
        </is>
      </c>
      <c r="EF182" t="inlineStr">
        <is>
          <t>18XL</t>
        </is>
      </c>
      <c r="GW182" t="inlineStr">
        <is>
          <t>18XL</t>
        </is>
      </c>
      <c r="KU182" t="inlineStr">
        <is>
          <t>Germanic Languages</t>
        </is>
      </c>
      <c r="KW182" t="inlineStr">
        <is>
          <t>Germanic Languages</t>
        </is>
      </c>
      <c r="KY182" t="inlineStr">
        <is>
          <t>Germanic Languages</t>
        </is>
      </c>
      <c r="LA182" t="inlineStr">
        <is>
          <t>Germanic Languages</t>
        </is>
      </c>
      <c r="LC182" t="inlineStr">
        <is>
          <t>Germanic Languages</t>
        </is>
      </c>
      <c r="MP182" t="inlineStr">
        <is>
          <t>Maryland Eastern Shore Fighting Hawks</t>
        </is>
      </c>
      <c r="MS182" t="inlineStr">
        <is>
          <t>Suriname</t>
        </is>
      </c>
      <c r="OL182" t="inlineStr">
        <is>
          <t>Maryland Eastern Shore Fighting Hawks</t>
        </is>
      </c>
      <c r="OO182" t="inlineStr">
        <is>
          <t>Suriname</t>
        </is>
      </c>
      <c r="QK182" t="inlineStr">
        <is>
          <t>Philippines</t>
        </is>
      </c>
      <c r="SI182" t="inlineStr">
        <is>
          <t>Philippines</t>
        </is>
      </c>
      <c r="UN182" t="inlineStr">
        <is>
          <t>Maryland Eastern Shore Fighting Hawks</t>
        </is>
      </c>
      <c r="UQ182" t="inlineStr">
        <is>
          <t>Suriname</t>
        </is>
      </c>
    </row>
    <row r="183" ht="12.75" customHeight="1">
      <c r="A183" t="inlineStr">
        <is>
          <t>代表チーム</t>
        </is>
      </c>
      <c r="B183" t="inlineStr">
        <is>
          <t>代表チーム</t>
        </is>
      </c>
      <c r="EF183" s="41" t="inlineStr">
        <is>
          <t>19</t>
        </is>
      </c>
      <c r="GW183" s="41" t="inlineStr">
        <is>
          <t>19</t>
        </is>
      </c>
      <c r="KU183" t="inlineStr">
        <is>
          <t>Gibberish</t>
        </is>
      </c>
      <c r="KW183" t="inlineStr">
        <is>
          <t>Gibberish</t>
        </is>
      </c>
      <c r="KY183" t="inlineStr">
        <is>
          <t>Gibberish</t>
        </is>
      </c>
      <c r="LA183" t="inlineStr">
        <is>
          <t>Gibberish</t>
        </is>
      </c>
      <c r="LC183" t="inlineStr">
        <is>
          <t>Gibberish</t>
        </is>
      </c>
      <c r="MP183" t="inlineStr">
        <is>
          <t>Maryland Terrapins</t>
        </is>
      </c>
      <c r="MS183" t="inlineStr">
        <is>
          <t>Swaziland</t>
        </is>
      </c>
      <c r="OL183" t="inlineStr">
        <is>
          <t>Maryland Terrapins</t>
        </is>
      </c>
      <c r="OO183" t="inlineStr">
        <is>
          <t>Swaziland</t>
        </is>
      </c>
      <c r="QK183" t="inlineStr">
        <is>
          <t>Pitcairn</t>
        </is>
      </c>
      <c r="SI183" t="inlineStr">
        <is>
          <t>Pitcairn</t>
        </is>
      </c>
      <c r="UN183" t="inlineStr">
        <is>
          <t>Maryland Terrapins</t>
        </is>
      </c>
      <c r="UQ183" t="inlineStr">
        <is>
          <t>Swaziland</t>
        </is>
      </c>
    </row>
    <row r="184" ht="12.75" customHeight="1">
      <c r="A184" t="inlineStr">
        <is>
          <t>Scottish Soccer</t>
        </is>
      </c>
      <c r="B184" t="inlineStr">
        <is>
          <t>ScottishSoccer</t>
        </is>
      </c>
      <c r="EF184" t="inlineStr">
        <is>
          <t>19 Go</t>
        </is>
      </c>
      <c r="GW184" t="inlineStr">
        <is>
          <t>19 Go</t>
        </is>
      </c>
      <c r="KU184" t="inlineStr">
        <is>
          <t>Gilbertese</t>
        </is>
      </c>
      <c r="KW184" t="inlineStr">
        <is>
          <t>Gilbertese</t>
        </is>
      </c>
      <c r="KY184" t="inlineStr">
        <is>
          <t>Gilbertese</t>
        </is>
      </c>
      <c r="LA184" t="inlineStr">
        <is>
          <t>Gilbertese</t>
        </is>
      </c>
      <c r="LC184" t="inlineStr">
        <is>
          <t>Gilbertese</t>
        </is>
      </c>
      <c r="MP184" t="inlineStr">
        <is>
          <t>Massachusetts Minutemen</t>
        </is>
      </c>
      <c r="MS184" t="inlineStr">
        <is>
          <t>Sweden</t>
        </is>
      </c>
      <c r="OL184" t="inlineStr">
        <is>
          <t>Massachusetts Minutemen</t>
        </is>
      </c>
      <c r="OO184" t="inlineStr">
        <is>
          <t>Sweden</t>
        </is>
      </c>
      <c r="QK184" t="inlineStr">
        <is>
          <t>Poland</t>
        </is>
      </c>
      <c r="SI184" t="inlineStr">
        <is>
          <t>Poland</t>
        </is>
      </c>
      <c r="UN184" t="inlineStr">
        <is>
          <t>Massachusetts Minutemen</t>
        </is>
      </c>
      <c r="UQ184" t="inlineStr">
        <is>
          <t>Sweden</t>
        </is>
      </c>
    </row>
    <row r="185" ht="12.75" customHeight="1">
      <c r="A185" t="inlineStr">
        <is>
          <t>الاتحاد الوطني لكرة السلة النسائية</t>
        </is>
      </c>
      <c r="B185" t="inlineStr">
        <is>
          <t>الاتحادالوطنيلكرةالسلةالنسائية</t>
        </is>
      </c>
      <c r="EF185" t="inlineStr">
        <is>
          <t>19.0 cm</t>
        </is>
      </c>
      <c r="GW185" t="inlineStr">
        <is>
          <t>19.0 cm</t>
        </is>
      </c>
      <c r="KU185" t="inlineStr">
        <is>
          <t>Gondi</t>
        </is>
      </c>
      <c r="KW185" t="inlineStr">
        <is>
          <t>Gondi</t>
        </is>
      </c>
      <c r="KY185" t="inlineStr">
        <is>
          <t>Gondi</t>
        </is>
      </c>
      <c r="LA185" t="inlineStr">
        <is>
          <t>Gondi</t>
        </is>
      </c>
      <c r="LC185" t="inlineStr">
        <is>
          <t>Gondi</t>
        </is>
      </c>
      <c r="MP185" t="inlineStr">
        <is>
          <t>McNeese State Cowboys</t>
        </is>
      </c>
      <c r="MS185" t="inlineStr">
        <is>
          <t>Switzerland</t>
        </is>
      </c>
      <c r="OL185" t="inlineStr">
        <is>
          <t>McNeese State Cowboys</t>
        </is>
      </c>
      <c r="OO185" t="inlineStr">
        <is>
          <t>Switzerland</t>
        </is>
      </c>
      <c r="QK185" t="inlineStr">
        <is>
          <t>Portugal</t>
        </is>
      </c>
      <c r="SI185" t="inlineStr">
        <is>
          <t>Portugal</t>
        </is>
      </c>
      <c r="UN185" t="inlineStr">
        <is>
          <t>McNeese State Cowboys</t>
        </is>
      </c>
      <c r="UQ185" t="inlineStr">
        <is>
          <t>Switzerland</t>
        </is>
      </c>
    </row>
    <row r="186" ht="12.75" customHeight="1">
      <c r="A186" t="inlineStr">
        <is>
          <t>Japanese Football</t>
        </is>
      </c>
      <c r="B186" t="inlineStr">
        <is>
          <t>JapaneseFootball</t>
        </is>
      </c>
      <c r="EF186" t="inlineStr">
        <is>
          <t>19.5</t>
        </is>
      </c>
      <c r="GW186" t="inlineStr">
        <is>
          <t>19.5</t>
        </is>
      </c>
      <c r="KU186" t="inlineStr">
        <is>
          <t>Gorontalo</t>
        </is>
      </c>
      <c r="KW186" t="inlineStr">
        <is>
          <t>Gorontalo</t>
        </is>
      </c>
      <c r="KY186" t="inlineStr">
        <is>
          <t>Gorontalo</t>
        </is>
      </c>
      <c r="LA186" t="inlineStr">
        <is>
          <t>Gorontalo</t>
        </is>
      </c>
      <c r="LC186" t="inlineStr">
        <is>
          <t>Gorontalo</t>
        </is>
      </c>
      <c r="MP186" t="inlineStr">
        <is>
          <t>Memphis Tigers</t>
        </is>
      </c>
      <c r="MS186" t="inlineStr">
        <is>
          <t>Syria</t>
        </is>
      </c>
      <c r="OL186" t="inlineStr">
        <is>
          <t>Memphis Tigers</t>
        </is>
      </c>
      <c r="OO186" t="inlineStr">
        <is>
          <t>Syria</t>
        </is>
      </c>
      <c r="QK186" t="inlineStr">
        <is>
          <t>Puerto Rico</t>
        </is>
      </c>
      <c r="SI186" t="inlineStr">
        <is>
          <t>Puerto Rico</t>
        </is>
      </c>
      <c r="UN186" t="inlineStr">
        <is>
          <t>Memphis Tigers</t>
        </is>
      </c>
      <c r="UQ186" t="inlineStr">
        <is>
          <t>Syria</t>
        </is>
      </c>
    </row>
    <row r="187" ht="12.75" customHeight="1">
      <c r="A187" t="inlineStr">
        <is>
          <t>NFL</t>
        </is>
      </c>
      <c r="B187" t="inlineStr">
        <is>
          <t>NFL</t>
        </is>
      </c>
      <c r="EF187" t="inlineStr">
        <is>
          <t>19.5 cm</t>
        </is>
      </c>
      <c r="GW187" t="inlineStr">
        <is>
          <t>19.5 cm</t>
        </is>
      </c>
      <c r="KU187" t="inlineStr">
        <is>
          <t>Gothic</t>
        </is>
      </c>
      <c r="KW187" t="inlineStr">
        <is>
          <t>Gothic</t>
        </is>
      </c>
      <c r="KY187" t="inlineStr">
        <is>
          <t>Gothic</t>
        </is>
      </c>
      <c r="LA187" t="inlineStr">
        <is>
          <t>Gothic</t>
        </is>
      </c>
      <c r="LC187" t="inlineStr">
        <is>
          <t>Gothic</t>
        </is>
      </c>
      <c r="MP187" t="inlineStr">
        <is>
          <t>Mercer Bears</t>
        </is>
      </c>
      <c r="MS187" t="inlineStr">
        <is>
          <t>Tajikistan</t>
        </is>
      </c>
      <c r="OL187" t="inlineStr">
        <is>
          <t>Mercer Bears</t>
        </is>
      </c>
      <c r="OO187" t="inlineStr">
        <is>
          <t>Tajikistan</t>
        </is>
      </c>
      <c r="QK187" t="inlineStr">
        <is>
          <t>Qatar</t>
        </is>
      </c>
      <c r="SI187" t="inlineStr">
        <is>
          <t>Qatar</t>
        </is>
      </c>
      <c r="UN187" t="inlineStr">
        <is>
          <t>Mercer Bears</t>
        </is>
      </c>
      <c r="UQ187" t="inlineStr">
        <is>
          <t>Tajikistan</t>
        </is>
      </c>
    </row>
    <row r="188" ht="12.75" customHeight="1">
      <c r="A188" t="inlineStr">
        <is>
          <t>wusa</t>
        </is>
      </c>
      <c r="B188" t="inlineStr">
        <is>
          <t>wusa</t>
        </is>
      </c>
      <c r="EF188" s="41" t="inlineStr">
        <is>
          <t>20</t>
        </is>
      </c>
      <c r="GW188" s="41" t="inlineStr">
        <is>
          <t>20</t>
        </is>
      </c>
      <c r="KU188" t="inlineStr">
        <is>
          <t>Grebo</t>
        </is>
      </c>
      <c r="KW188" t="inlineStr">
        <is>
          <t>Grebo</t>
        </is>
      </c>
      <c r="KY188" t="inlineStr">
        <is>
          <t>Grebo</t>
        </is>
      </c>
      <c r="LA188" t="inlineStr">
        <is>
          <t>Grebo</t>
        </is>
      </c>
      <c r="LC188" t="inlineStr">
        <is>
          <t>Grebo</t>
        </is>
      </c>
      <c r="MP188" t="inlineStr">
        <is>
          <t>Miami (Ohio) Redhawks</t>
        </is>
      </c>
      <c r="MS188" t="inlineStr">
        <is>
          <t>Tanzania</t>
        </is>
      </c>
      <c r="OL188" t="inlineStr">
        <is>
          <t>Miami (Ohio) Redhawks</t>
        </is>
      </c>
      <c r="OO188" t="inlineStr">
        <is>
          <t>Tanzania</t>
        </is>
      </c>
      <c r="QK188" t="inlineStr">
        <is>
          <t>Republic of Korea</t>
        </is>
      </c>
      <c r="SI188" t="inlineStr">
        <is>
          <t>Republic of Korea</t>
        </is>
      </c>
      <c r="UN188" t="inlineStr">
        <is>
          <t>Miami (Ohio) Redhawks</t>
        </is>
      </c>
      <c r="UQ188" t="inlineStr">
        <is>
          <t>Tanzania</t>
        </is>
      </c>
    </row>
    <row r="189" ht="12.75" customHeight="1">
      <c r="A189" t="inlineStr">
        <is>
          <t>Plus</t>
        </is>
      </c>
      <c r="B189" t="inlineStr">
        <is>
          <t>Plus</t>
        </is>
      </c>
      <c r="EF189" t="inlineStr">
        <is>
          <t>20 Go</t>
        </is>
      </c>
      <c r="GW189" t="inlineStr">
        <is>
          <t>20 Go</t>
        </is>
      </c>
      <c r="KU189" t="inlineStr">
        <is>
          <t>Greek</t>
        </is>
      </c>
      <c r="KW189" t="inlineStr">
        <is>
          <t>Greek</t>
        </is>
      </c>
      <c r="KY189" t="inlineStr">
        <is>
          <t>Greek</t>
        </is>
      </c>
      <c r="LA189" t="inlineStr">
        <is>
          <t>Greek</t>
        </is>
      </c>
      <c r="LC189" t="inlineStr">
        <is>
          <t>Greek</t>
        </is>
      </c>
      <c r="MP189" t="inlineStr">
        <is>
          <t>Miami Hurricanes</t>
        </is>
      </c>
      <c r="MS189" t="inlineStr">
        <is>
          <t>Thailand</t>
        </is>
      </c>
      <c r="OL189" t="inlineStr">
        <is>
          <t>Miami Hurricanes</t>
        </is>
      </c>
      <c r="OO189" t="inlineStr">
        <is>
          <t>Thailand</t>
        </is>
      </c>
      <c r="QK189" t="inlineStr">
        <is>
          <t>Republic of Moldova</t>
        </is>
      </c>
      <c r="SI189" t="inlineStr">
        <is>
          <t>Republic of Moldova</t>
        </is>
      </c>
      <c r="UN189" t="inlineStr">
        <is>
          <t>Miami Hurricanes</t>
        </is>
      </c>
      <c r="UQ189" t="inlineStr">
        <is>
          <t>Thailand</t>
        </is>
      </c>
    </row>
    <row r="190" ht="12.75" customHeight="1">
      <c r="A190" t="inlineStr">
        <is>
          <t>japanese_football</t>
        </is>
      </c>
      <c r="B190" t="inlineStr">
        <is>
          <t>japanese_football</t>
        </is>
      </c>
      <c r="EF190" t="inlineStr">
        <is>
          <t>20.0 cm</t>
        </is>
      </c>
      <c r="GW190" t="inlineStr">
        <is>
          <t>20.0 cm</t>
        </is>
      </c>
      <c r="KU190" t="inlineStr">
        <is>
          <t>Greenlandic</t>
        </is>
      </c>
      <c r="KW190" t="inlineStr">
        <is>
          <t>Greenlandic</t>
        </is>
      </c>
      <c r="KY190" t="inlineStr">
        <is>
          <t>Greenlandic</t>
        </is>
      </c>
      <c r="LA190" t="inlineStr">
        <is>
          <t>Greenlandic</t>
        </is>
      </c>
      <c r="LC190" t="inlineStr">
        <is>
          <t>Greenlandic</t>
        </is>
      </c>
      <c r="MP190" t="inlineStr">
        <is>
          <t>Michigan State Spartans</t>
        </is>
      </c>
      <c r="MS190" t="inlineStr">
        <is>
          <t>The Gambia</t>
        </is>
      </c>
      <c r="OL190" t="inlineStr">
        <is>
          <t>Michigan State Spartans</t>
        </is>
      </c>
      <c r="OO190" t="inlineStr">
        <is>
          <t>The Gambia</t>
        </is>
      </c>
      <c r="QK190" t="inlineStr">
        <is>
          <t>Reunion</t>
        </is>
      </c>
      <c r="SI190" t="inlineStr">
        <is>
          <t>Reunion</t>
        </is>
      </c>
      <c r="UN190" t="inlineStr">
        <is>
          <t>Michigan State Spartans</t>
        </is>
      </c>
      <c r="UQ190" t="inlineStr">
        <is>
          <t>The Gambia</t>
        </is>
      </c>
    </row>
    <row r="191" ht="12.75" customHeight="1">
      <c r="A191" t="inlineStr">
        <is>
          <t>Clássico Mundial de Beisebol</t>
        </is>
      </c>
      <c r="B191" t="inlineStr">
        <is>
          <t>ClássicoMundialdeBeisebol</t>
        </is>
      </c>
      <c r="EF191" t="inlineStr">
        <is>
          <t>20.5</t>
        </is>
      </c>
      <c r="GW191" t="inlineStr">
        <is>
          <t>20.5</t>
        </is>
      </c>
      <c r="KU191" t="inlineStr">
        <is>
          <t>Guarani</t>
        </is>
      </c>
      <c r="KW191" t="inlineStr">
        <is>
          <t>Guarani</t>
        </is>
      </c>
      <c r="KY191" t="inlineStr">
        <is>
          <t>Guarani</t>
        </is>
      </c>
      <c r="LA191" t="inlineStr">
        <is>
          <t>Guarani</t>
        </is>
      </c>
      <c r="LC191" t="inlineStr">
        <is>
          <t>Guarani</t>
        </is>
      </c>
      <c r="MP191" t="inlineStr">
        <is>
          <t>Michigan Wolverines</t>
        </is>
      </c>
      <c r="MS191" t="inlineStr">
        <is>
          <t>Togo</t>
        </is>
      </c>
      <c r="OL191" t="inlineStr">
        <is>
          <t>Michigan Wolverines</t>
        </is>
      </c>
      <c r="OO191" t="inlineStr">
        <is>
          <t>Togo</t>
        </is>
      </c>
      <c r="QK191" t="inlineStr">
        <is>
          <t>Romania</t>
        </is>
      </c>
      <c r="SI191" t="inlineStr">
        <is>
          <t>Romania</t>
        </is>
      </c>
      <c r="UN191" t="inlineStr">
        <is>
          <t>Michigan Wolverines</t>
        </is>
      </c>
      <c r="UQ191" t="inlineStr">
        <is>
          <t>Togo</t>
        </is>
      </c>
    </row>
    <row r="192" ht="12.75" customHeight="1">
      <c r="A192" t="inlineStr">
        <is>
          <t>ベビー</t>
        </is>
      </c>
      <c r="B192" t="inlineStr">
        <is>
          <t>ベビー</t>
        </is>
      </c>
      <c r="EF192" t="inlineStr">
        <is>
          <t>20.5 cm</t>
        </is>
      </c>
      <c r="GW192" t="inlineStr">
        <is>
          <t>20.5 cm</t>
        </is>
      </c>
      <c r="KU192" t="inlineStr">
        <is>
          <t>Gujarati</t>
        </is>
      </c>
      <c r="KW192" t="inlineStr">
        <is>
          <t>Gujarati</t>
        </is>
      </c>
      <c r="KY192" t="inlineStr">
        <is>
          <t>Gujarati</t>
        </is>
      </c>
      <c r="LA192" t="inlineStr">
        <is>
          <t>Gujarati</t>
        </is>
      </c>
      <c r="LC192" t="inlineStr">
        <is>
          <t>Gujarati</t>
        </is>
      </c>
      <c r="MP192" t="inlineStr">
        <is>
          <t>Middle Tennessee State Blue Raiders</t>
        </is>
      </c>
      <c r="MS192" t="inlineStr">
        <is>
          <t>Tonga</t>
        </is>
      </c>
      <c r="OL192" t="inlineStr">
        <is>
          <t>Middle Tennessee State Blue Raiders</t>
        </is>
      </c>
      <c r="OO192" t="inlineStr">
        <is>
          <t>Tonga</t>
        </is>
      </c>
      <c r="QK192" t="inlineStr">
        <is>
          <t>Russian Federation</t>
        </is>
      </c>
      <c r="SI192" t="inlineStr">
        <is>
          <t>Russian Federation</t>
        </is>
      </c>
      <c r="UN192" t="inlineStr">
        <is>
          <t>Middle Tennessee State Blue Raiders</t>
        </is>
      </c>
      <c r="UQ192" t="inlineStr">
        <is>
          <t>Tonga</t>
        </is>
      </c>
    </row>
    <row r="193" ht="12.75" customHeight="1">
      <c r="A193" t="inlineStr">
        <is>
          <t>Liga de voleibol profesional</t>
        </is>
      </c>
      <c r="B193" t="inlineStr">
        <is>
          <t>Ligadevoleibolprofesional</t>
        </is>
      </c>
      <c r="EF193" s="41" t="inlineStr">
        <is>
          <t>21</t>
        </is>
      </c>
      <c r="GW193" s="41" t="inlineStr">
        <is>
          <t>21</t>
        </is>
      </c>
      <c r="KU193" t="inlineStr">
        <is>
          <t>Gullah</t>
        </is>
      </c>
      <c r="KW193" t="inlineStr">
        <is>
          <t>Gullah</t>
        </is>
      </c>
      <c r="KY193" t="inlineStr">
        <is>
          <t>Gullah</t>
        </is>
      </c>
      <c r="LA193" t="inlineStr">
        <is>
          <t>Gullah</t>
        </is>
      </c>
      <c r="LC193" t="inlineStr">
        <is>
          <t>Gullah</t>
        </is>
      </c>
      <c r="MP193" t="inlineStr">
        <is>
          <t>Minnesota Golden Gophers</t>
        </is>
      </c>
      <c r="MS193" t="inlineStr">
        <is>
          <t>Trinidad and Tobago</t>
        </is>
      </c>
      <c r="OL193" t="inlineStr">
        <is>
          <t>Minnesota Golden Gophers</t>
        </is>
      </c>
      <c r="OO193" t="inlineStr">
        <is>
          <t>Trinidad and Tobago</t>
        </is>
      </c>
      <c r="QK193" t="inlineStr">
        <is>
          <t>Rwanda</t>
        </is>
      </c>
      <c r="SI193" t="inlineStr">
        <is>
          <t>Rwanda</t>
        </is>
      </c>
      <c r="UN193" t="inlineStr">
        <is>
          <t>Minnesota Golden Gophers</t>
        </is>
      </c>
      <c r="UQ193" t="inlineStr">
        <is>
          <t>Trinidad and Tobago</t>
        </is>
      </c>
    </row>
    <row r="194" ht="12.75" customHeight="1">
      <c r="A194" t="inlineStr">
        <is>
          <t>Italienischer Fußball</t>
        </is>
      </c>
      <c r="B194" t="inlineStr">
        <is>
          <t>ItalienischerFußball</t>
        </is>
      </c>
      <c r="EF194" t="inlineStr">
        <is>
          <t>21 Go</t>
        </is>
      </c>
      <c r="GW194" t="inlineStr">
        <is>
          <t>21 Go</t>
        </is>
      </c>
      <c r="KU194" t="inlineStr">
        <is>
          <t>Gwich'In</t>
        </is>
      </c>
      <c r="KW194" t="inlineStr">
        <is>
          <t>Gwich'In</t>
        </is>
      </c>
      <c r="KY194" t="inlineStr">
        <is>
          <t>Gwich'In</t>
        </is>
      </c>
      <c r="LA194" t="inlineStr">
        <is>
          <t>Gwich'In</t>
        </is>
      </c>
      <c r="LC194" t="inlineStr">
        <is>
          <t>Gwich'In</t>
        </is>
      </c>
      <c r="MP194" t="inlineStr">
        <is>
          <t>Mississippi Old Miss Rebels</t>
        </is>
      </c>
      <c r="MS194" t="inlineStr">
        <is>
          <t>Tunisia</t>
        </is>
      </c>
      <c r="OL194" t="inlineStr">
        <is>
          <t>Mississippi Old Miss Rebels</t>
        </is>
      </c>
      <c r="OO194" t="inlineStr">
        <is>
          <t>Tunisia</t>
        </is>
      </c>
      <c r="QK194" t="inlineStr">
        <is>
          <t>Saint Barthelemy</t>
        </is>
      </c>
      <c r="SI194" t="inlineStr">
        <is>
          <t>Saint Barthelemy</t>
        </is>
      </c>
      <c r="UN194" t="inlineStr">
        <is>
          <t>Mississippi Old Miss Rebels</t>
        </is>
      </c>
      <c r="UQ194" t="inlineStr">
        <is>
          <t>Tunisia</t>
        </is>
      </c>
    </row>
    <row r="195" ht="12.75" customHeight="1">
      <c r="A195" t="inlineStr">
        <is>
          <t>Fútbol portugués</t>
        </is>
      </c>
      <c r="B195" t="inlineStr">
        <is>
          <t>Fútbolportugués</t>
        </is>
      </c>
      <c r="EF195" t="inlineStr">
        <is>
          <t>21.0 cm</t>
        </is>
      </c>
      <c r="GW195" t="inlineStr">
        <is>
          <t>21.0 cm</t>
        </is>
      </c>
      <c r="KU195" t="inlineStr">
        <is>
          <t>Haida</t>
        </is>
      </c>
      <c r="KW195" t="inlineStr">
        <is>
          <t>Haida</t>
        </is>
      </c>
      <c r="KY195" t="inlineStr">
        <is>
          <t>Haida</t>
        </is>
      </c>
      <c r="LA195" t="inlineStr">
        <is>
          <t>Haida</t>
        </is>
      </c>
      <c r="LC195" t="inlineStr">
        <is>
          <t>Haida</t>
        </is>
      </c>
      <c r="MP195" t="inlineStr">
        <is>
          <t>Mississippi State Bulldogs</t>
        </is>
      </c>
      <c r="MS195" t="inlineStr">
        <is>
          <t>Turkey</t>
        </is>
      </c>
      <c r="OL195" t="inlineStr">
        <is>
          <t>Mississippi State Bulldogs</t>
        </is>
      </c>
      <c r="OO195" t="inlineStr">
        <is>
          <t>Turkey</t>
        </is>
      </c>
      <c r="QK195" t="inlineStr">
        <is>
          <t>Saint Helena, Ascension and Tristan da Cunha</t>
        </is>
      </c>
      <c r="SI195" t="inlineStr">
        <is>
          <t>Saint Helena, Ascension and Tristan da Cunha</t>
        </is>
      </c>
      <c r="UN195" t="inlineStr">
        <is>
          <t>Mississippi State Bulldogs</t>
        </is>
      </c>
      <c r="UQ195" t="inlineStr">
        <is>
          <t>Turkey</t>
        </is>
      </c>
    </row>
    <row r="196" ht="12.75" customHeight="1">
      <c r="A196" t="inlineStr">
        <is>
          <t>Italiensk fotboll</t>
        </is>
      </c>
      <c r="B196" t="inlineStr">
        <is>
          <t>Italienskfotboll</t>
        </is>
      </c>
      <c r="EF196" t="inlineStr">
        <is>
          <t>21.5</t>
        </is>
      </c>
      <c r="GW196" t="inlineStr">
        <is>
          <t>21.5</t>
        </is>
      </c>
      <c r="KU196" t="inlineStr">
        <is>
          <t>Haitian</t>
        </is>
      </c>
      <c r="KW196" t="inlineStr">
        <is>
          <t>Haitian</t>
        </is>
      </c>
      <c r="KY196" t="inlineStr">
        <is>
          <t>Haitian</t>
        </is>
      </c>
      <c r="LA196" t="inlineStr">
        <is>
          <t>Haitian</t>
        </is>
      </c>
      <c r="LC196" t="inlineStr">
        <is>
          <t>Haitian</t>
        </is>
      </c>
      <c r="MP196" t="inlineStr">
        <is>
          <t>Mississippi Valley State Delta Devils</t>
        </is>
      </c>
      <c r="MS196" t="inlineStr">
        <is>
          <t>Turkmenistan</t>
        </is>
      </c>
      <c r="OL196" t="inlineStr">
        <is>
          <t>Mississippi Valley State Delta Devils</t>
        </is>
      </c>
      <c r="OO196" t="inlineStr">
        <is>
          <t>Turkmenistan</t>
        </is>
      </c>
      <c r="QK196" t="inlineStr">
        <is>
          <t>Saint Kitts and Nevis</t>
        </is>
      </c>
      <c r="SI196" t="inlineStr">
        <is>
          <t>Saint Kitts and Nevis</t>
        </is>
      </c>
      <c r="UN196" t="inlineStr">
        <is>
          <t>Mississippi Valley State Delta Devils</t>
        </is>
      </c>
      <c r="UQ196" t="inlineStr">
        <is>
          <t>Turkmenistan</t>
        </is>
      </c>
    </row>
    <row r="197" ht="12.75" customHeight="1">
      <c r="A197" t="inlineStr">
        <is>
          <t>Japansk fotboll</t>
        </is>
      </c>
      <c r="B197" t="inlineStr">
        <is>
          <t>Japanskfotboll</t>
        </is>
      </c>
      <c r="EF197" t="inlineStr">
        <is>
          <t>21.5 cm</t>
        </is>
      </c>
      <c r="GW197" t="inlineStr">
        <is>
          <t>21.5 cm</t>
        </is>
      </c>
      <c r="KU197" t="inlineStr">
        <is>
          <t>Haryanvi</t>
        </is>
      </c>
      <c r="KW197" t="inlineStr">
        <is>
          <t>Haryanvi</t>
        </is>
      </c>
      <c r="KY197" t="inlineStr">
        <is>
          <t>Haryanvi</t>
        </is>
      </c>
      <c r="LA197" t="inlineStr">
        <is>
          <t>Haryanvi</t>
        </is>
      </c>
      <c r="LC197" t="inlineStr">
        <is>
          <t>Haryanvi</t>
        </is>
      </c>
      <c r="MP197" t="inlineStr">
        <is>
          <t>Missouri Kansas City Kangaroos</t>
        </is>
      </c>
      <c r="MS197" t="inlineStr">
        <is>
          <t>Tuvalu</t>
        </is>
      </c>
      <c r="OL197" t="inlineStr">
        <is>
          <t>Missouri Kansas City Kangaroos</t>
        </is>
      </c>
      <c r="OO197" t="inlineStr">
        <is>
          <t>Tuvalu</t>
        </is>
      </c>
      <c r="QK197" t="inlineStr">
        <is>
          <t>Saint Lucia</t>
        </is>
      </c>
      <c r="SI197" t="inlineStr">
        <is>
          <t>Saint Lucia</t>
        </is>
      </c>
      <c r="UN197" t="inlineStr">
        <is>
          <t>Missouri Kansas City Kangaroos</t>
        </is>
      </c>
      <c r="UQ197" t="inlineStr">
        <is>
          <t>Tuvalu</t>
        </is>
      </c>
    </row>
    <row r="198" ht="12.75" customHeight="1">
      <c r="A198" t="inlineStr">
        <is>
          <t>Fútbol escocés</t>
        </is>
      </c>
      <c r="B198" t="inlineStr">
        <is>
          <t>Fútbolescocés</t>
        </is>
      </c>
      <c r="EF198" s="41" t="inlineStr">
        <is>
          <t>22</t>
        </is>
      </c>
      <c r="GW198" s="41" t="inlineStr">
        <is>
          <t>22</t>
        </is>
      </c>
      <c r="KU198" t="inlineStr">
        <is>
          <t>Hausa</t>
        </is>
      </c>
      <c r="KW198" t="inlineStr">
        <is>
          <t>Hausa</t>
        </is>
      </c>
      <c r="KY198" t="inlineStr">
        <is>
          <t>Hausa</t>
        </is>
      </c>
      <c r="LA198" t="inlineStr">
        <is>
          <t>Hausa</t>
        </is>
      </c>
      <c r="LC198" t="inlineStr">
        <is>
          <t>Hausa</t>
        </is>
      </c>
      <c r="MP198" t="inlineStr">
        <is>
          <t>Missouri Tigers</t>
        </is>
      </c>
      <c r="MS198" t="inlineStr">
        <is>
          <t>Uganda</t>
        </is>
      </c>
      <c r="OL198" t="inlineStr">
        <is>
          <t>Missouri Tigers</t>
        </is>
      </c>
      <c r="OO198" t="inlineStr">
        <is>
          <t>Uganda</t>
        </is>
      </c>
      <c r="QK198" t="inlineStr">
        <is>
          <t>Saint Martin</t>
        </is>
      </c>
      <c r="SI198" t="inlineStr">
        <is>
          <t>Saint Martin</t>
        </is>
      </c>
      <c r="UN198" t="inlineStr">
        <is>
          <t>Missouri Tigers</t>
        </is>
      </c>
      <c r="UQ198" t="inlineStr">
        <is>
          <t>Uganda</t>
        </is>
      </c>
    </row>
    <row r="199" ht="12.75" customHeight="1">
      <c r="A199" t="inlineStr">
        <is>
          <t>Kanadyjska Liga Piłkarska</t>
        </is>
      </c>
      <c r="B199" t="inlineStr">
        <is>
          <t>KanadyjskaLigaPiłkarska</t>
        </is>
      </c>
      <c r="EF199" t="inlineStr">
        <is>
          <t>22 Go</t>
        </is>
      </c>
      <c r="GW199" t="inlineStr">
        <is>
          <t>22 Go</t>
        </is>
      </c>
      <c r="KU199" t="inlineStr">
        <is>
          <t>Hawaiian</t>
        </is>
      </c>
      <c r="KW199" t="inlineStr">
        <is>
          <t>Hawaiian</t>
        </is>
      </c>
      <c r="KY199" t="inlineStr">
        <is>
          <t>Hawaiian</t>
        </is>
      </c>
      <c r="LA199" t="inlineStr">
        <is>
          <t>Hawaiian</t>
        </is>
      </c>
      <c r="LC199" t="inlineStr">
        <is>
          <t>Hawaiian</t>
        </is>
      </c>
      <c r="MP199" t="inlineStr">
        <is>
          <t>Monmouth Hawks</t>
        </is>
      </c>
      <c r="MS199" t="inlineStr">
        <is>
          <t>Ukraine</t>
        </is>
      </c>
      <c r="OL199" t="inlineStr">
        <is>
          <t>Monmouth Hawks</t>
        </is>
      </c>
      <c r="OO199" t="inlineStr">
        <is>
          <t>Ukraine</t>
        </is>
      </c>
      <c r="QK199" t="inlineStr">
        <is>
          <t>Saint Pierre and Miquelon</t>
        </is>
      </c>
      <c r="SI199" t="inlineStr">
        <is>
          <t>Saint Pierre and Miquelon</t>
        </is>
      </c>
      <c r="UN199" t="inlineStr">
        <is>
          <t>Monmouth Hawks</t>
        </is>
      </c>
      <c r="UQ199" t="inlineStr">
        <is>
          <t>Ukraine</t>
        </is>
      </c>
    </row>
    <row r="200" ht="12.75" customHeight="1">
      <c r="A200" t="inlineStr">
        <is>
          <t>Inne ligi piłkarskie</t>
        </is>
      </c>
      <c r="B200" t="inlineStr">
        <is>
          <t>Inneligipiłkarskie</t>
        </is>
      </c>
      <c r="EF200" t="inlineStr">
        <is>
          <t>22.0 cm</t>
        </is>
      </c>
      <c r="GW200" t="inlineStr">
        <is>
          <t>22.0 cm</t>
        </is>
      </c>
      <c r="KU200" t="inlineStr">
        <is>
          <t>Hebrew</t>
        </is>
      </c>
      <c r="KW200" t="inlineStr">
        <is>
          <t>Hebrew</t>
        </is>
      </c>
      <c r="KY200" t="inlineStr">
        <is>
          <t>Hebrew</t>
        </is>
      </c>
      <c r="LA200" t="inlineStr">
        <is>
          <t>Hebrew</t>
        </is>
      </c>
      <c r="LC200" t="inlineStr">
        <is>
          <t>Hebrew</t>
        </is>
      </c>
      <c r="MP200" t="inlineStr">
        <is>
          <t>Montana Grizzlies</t>
        </is>
      </c>
      <c r="MS200" t="inlineStr">
        <is>
          <t>United Arab Emirates</t>
        </is>
      </c>
      <c r="OL200" t="inlineStr">
        <is>
          <t>Montana Grizzlies</t>
        </is>
      </c>
      <c r="OO200" t="inlineStr">
        <is>
          <t>United Arab Emirates</t>
        </is>
      </c>
      <c r="QK200" t="inlineStr">
        <is>
          <t>Saint Vincent and the Grenadines</t>
        </is>
      </c>
      <c r="SI200" t="inlineStr">
        <is>
          <t>Saint Vincent and the Grenadines</t>
        </is>
      </c>
      <c r="UN200" t="inlineStr">
        <is>
          <t>Montana Grizzlies</t>
        </is>
      </c>
      <c r="UQ200" t="inlineStr">
        <is>
          <t>United Arab Emirates</t>
        </is>
      </c>
    </row>
    <row r="201" ht="12.75" customHeight="1">
      <c r="A201" t="inlineStr">
        <is>
          <t>Andere voetbalcompetities</t>
        </is>
      </c>
      <c r="B201" t="inlineStr">
        <is>
          <t>Anderevoetbalcompetities</t>
        </is>
      </c>
      <c r="EF201" t="inlineStr">
        <is>
          <t>22.5</t>
        </is>
      </c>
      <c r="GW201" t="inlineStr">
        <is>
          <t>22.5</t>
        </is>
      </c>
      <c r="KU201" t="inlineStr">
        <is>
          <t>Herero</t>
        </is>
      </c>
      <c r="KW201" t="inlineStr">
        <is>
          <t>Herero</t>
        </is>
      </c>
      <c r="KY201" t="inlineStr">
        <is>
          <t>Herero</t>
        </is>
      </c>
      <c r="LA201" t="inlineStr">
        <is>
          <t>Herero</t>
        </is>
      </c>
      <c r="LC201" t="inlineStr">
        <is>
          <t>Herero</t>
        </is>
      </c>
      <c r="MP201" t="inlineStr">
        <is>
          <t>Montana State Bobcats</t>
        </is>
      </c>
      <c r="MS201" t="inlineStr">
        <is>
          <t>United States</t>
        </is>
      </c>
      <c r="OL201" t="inlineStr">
        <is>
          <t>Montana State Bobcats</t>
        </is>
      </c>
      <c r="OO201" t="inlineStr">
        <is>
          <t>United States</t>
        </is>
      </c>
      <c r="QK201" t="inlineStr">
        <is>
          <t>Samoa</t>
        </is>
      </c>
      <c r="SI201" t="inlineStr">
        <is>
          <t>Samoa</t>
        </is>
      </c>
      <c r="UN201" t="inlineStr">
        <is>
          <t>Montana State Bobcats</t>
        </is>
      </c>
      <c r="UQ201" t="inlineStr">
        <is>
          <t>United States</t>
        </is>
      </c>
    </row>
    <row r="202" ht="12.75" customHeight="1">
      <c r="A202" t="inlineStr">
        <is>
          <t>Volwassene</t>
        </is>
      </c>
      <c r="B202" t="inlineStr">
        <is>
          <t>Volwassene</t>
        </is>
      </c>
      <c r="EF202" t="inlineStr">
        <is>
          <t>22.5 cm</t>
        </is>
      </c>
      <c r="GW202" t="inlineStr">
        <is>
          <t>22.5 cm</t>
        </is>
      </c>
      <c r="KU202" t="inlineStr">
        <is>
          <t>Hiligaynon</t>
        </is>
      </c>
      <c r="KW202" t="inlineStr">
        <is>
          <t>Hiligaynon</t>
        </is>
      </c>
      <c r="KY202" t="inlineStr">
        <is>
          <t>Hiligaynon</t>
        </is>
      </c>
      <c r="LA202" t="inlineStr">
        <is>
          <t>Hiligaynon</t>
        </is>
      </c>
      <c r="LC202" t="inlineStr">
        <is>
          <t>Hiligaynon</t>
        </is>
      </c>
      <c r="MP202" t="inlineStr">
        <is>
          <t>Morehead State Eagles</t>
        </is>
      </c>
      <c r="MS202" t="inlineStr">
        <is>
          <t>Uruguay</t>
        </is>
      </c>
      <c r="OL202" t="inlineStr">
        <is>
          <t>Morehead State Eagles</t>
        </is>
      </c>
      <c r="OO202" t="inlineStr">
        <is>
          <t>Uruguay</t>
        </is>
      </c>
      <c r="QK202" t="inlineStr">
        <is>
          <t>San Marino</t>
        </is>
      </c>
      <c r="SI202" t="inlineStr">
        <is>
          <t>San Marino</t>
        </is>
      </c>
      <c r="UN202" t="inlineStr">
        <is>
          <t>Morehead State Eagles</t>
        </is>
      </c>
      <c r="UQ202" t="inlineStr">
        <is>
          <t>Uruguay</t>
        </is>
      </c>
    </row>
    <row r="203" ht="12.75" customHeight="1">
      <c r="A203" t="inlineStr">
        <is>
          <t>nfl</t>
        </is>
      </c>
      <c r="B203" t="inlineStr">
        <is>
          <t>nfl</t>
        </is>
      </c>
      <c r="EF203" s="41" t="inlineStr">
        <is>
          <t>23</t>
        </is>
      </c>
      <c r="GW203" s="41" t="inlineStr">
        <is>
          <t>23</t>
        </is>
      </c>
      <c r="KU203" t="inlineStr">
        <is>
          <t>Himachali Languages</t>
        </is>
      </c>
      <c r="KW203" t="inlineStr">
        <is>
          <t>Himachali Languages</t>
        </is>
      </c>
      <c r="KY203" t="inlineStr">
        <is>
          <t>Himachali Languages</t>
        </is>
      </c>
      <c r="LA203" t="inlineStr">
        <is>
          <t>Himachali Languages</t>
        </is>
      </c>
      <c r="LC203" t="inlineStr">
        <is>
          <t>Himachali Languages</t>
        </is>
      </c>
      <c r="MP203" t="inlineStr">
        <is>
          <t>Morgan State Bears</t>
        </is>
      </c>
      <c r="MS203" t="inlineStr">
        <is>
          <t>Uzbekistan</t>
        </is>
      </c>
      <c r="OL203" t="inlineStr">
        <is>
          <t>Morgan State Bears</t>
        </is>
      </c>
      <c r="OO203" t="inlineStr">
        <is>
          <t>Uzbekistan</t>
        </is>
      </c>
      <c r="QK203" t="inlineStr">
        <is>
          <t>Sao Tome and Principe</t>
        </is>
      </c>
      <c r="SI203" t="inlineStr">
        <is>
          <t>Sao Tome and Principe</t>
        </is>
      </c>
      <c r="UN203" t="inlineStr">
        <is>
          <t>Morgan State Bears</t>
        </is>
      </c>
      <c r="UQ203" t="inlineStr">
        <is>
          <t>Uzbekistan</t>
        </is>
      </c>
    </row>
    <row r="204" ht="12.75" customHeight="1">
      <c r="A204" t="inlineStr">
        <is>
          <t>Nourrisson</t>
        </is>
      </c>
      <c r="B204" t="inlineStr">
        <is>
          <t>Nourrisson</t>
        </is>
      </c>
      <c r="EF204" t="inlineStr">
        <is>
          <t>23 Go</t>
        </is>
      </c>
      <c r="GW204" t="inlineStr">
        <is>
          <t>23 Go</t>
        </is>
      </c>
      <c r="KU204" t="inlineStr">
        <is>
          <t>Hindi</t>
        </is>
      </c>
      <c r="KW204" t="inlineStr">
        <is>
          <t>Hindi</t>
        </is>
      </c>
      <c r="KY204" t="inlineStr">
        <is>
          <t>Hindi</t>
        </is>
      </c>
      <c r="LA204" t="inlineStr">
        <is>
          <t>Hindi</t>
        </is>
      </c>
      <c r="LC204" t="inlineStr">
        <is>
          <t>Hindi</t>
        </is>
      </c>
      <c r="MP204" t="inlineStr">
        <is>
          <t>Mount St. Mary's Mountaineers</t>
        </is>
      </c>
      <c r="MS204" t="inlineStr">
        <is>
          <t>Vanuatu</t>
        </is>
      </c>
      <c r="OL204" t="inlineStr">
        <is>
          <t>Mount St. Mary's Mountaineers</t>
        </is>
      </c>
      <c r="OO204" t="inlineStr">
        <is>
          <t>Vanuatu</t>
        </is>
      </c>
      <c r="QK204" t="inlineStr">
        <is>
          <t>Saudi Arabia</t>
        </is>
      </c>
      <c r="SI204" t="inlineStr">
        <is>
          <t>Saudi Arabia</t>
        </is>
      </c>
      <c r="UN204" t="inlineStr">
        <is>
          <t>Mount St. Mary's Mountaineers</t>
        </is>
      </c>
      <c r="UQ204" t="inlineStr">
        <is>
          <t>Vanuatu</t>
        </is>
      </c>
    </row>
    <row r="205" ht="12.75" customHeight="1">
      <c r="A205" t="inlineStr">
        <is>
          <t>Infante</t>
        </is>
      </c>
      <c r="B205" t="inlineStr">
        <is>
          <t>Infante</t>
        </is>
      </c>
      <c r="EF205" t="inlineStr">
        <is>
          <t>23.0 cm</t>
        </is>
      </c>
      <c r="GW205" t="inlineStr">
        <is>
          <t>23.0 cm</t>
        </is>
      </c>
      <c r="KU205" t="inlineStr">
        <is>
          <t>Hiri-Motu</t>
        </is>
      </c>
      <c r="KW205" t="inlineStr">
        <is>
          <t>Hiri-Motu</t>
        </is>
      </c>
      <c r="KY205" t="inlineStr">
        <is>
          <t>Hiri-Motu</t>
        </is>
      </c>
      <c r="LA205" t="inlineStr">
        <is>
          <t>Hiri-Motu</t>
        </is>
      </c>
      <c r="LC205" t="inlineStr">
        <is>
          <t>Hiri-Motu</t>
        </is>
      </c>
      <c r="MP205" t="inlineStr">
        <is>
          <t>Murray State Racers</t>
        </is>
      </c>
      <c r="MS205" t="inlineStr">
        <is>
          <t>Venezuela</t>
        </is>
      </c>
      <c r="OL205" t="inlineStr">
        <is>
          <t>Murray State Racers</t>
        </is>
      </c>
      <c r="OO205" t="inlineStr">
        <is>
          <t>Venezuela</t>
        </is>
      </c>
      <c r="QK205" t="inlineStr">
        <is>
          <t>Senegal</t>
        </is>
      </c>
      <c r="SI205" t="inlineStr">
        <is>
          <t>Senegal</t>
        </is>
      </c>
      <c r="UN205" t="inlineStr">
        <is>
          <t>Murray State Racers</t>
        </is>
      </c>
      <c r="UQ205" t="inlineStr">
        <is>
          <t>Venezuela</t>
        </is>
      </c>
    </row>
    <row r="206" ht="12.75" customHeight="1">
      <c r="A206" t="inlineStr">
        <is>
          <t>Football français</t>
        </is>
      </c>
      <c r="B206" t="inlineStr">
        <is>
          <t>Footballfrançais</t>
        </is>
      </c>
      <c r="EF206" t="inlineStr">
        <is>
          <t>23.5</t>
        </is>
      </c>
      <c r="GW206" t="inlineStr">
        <is>
          <t>23.5</t>
        </is>
      </c>
      <c r="KU206" t="inlineStr">
        <is>
          <t>Hittite</t>
        </is>
      </c>
      <c r="KW206" t="inlineStr">
        <is>
          <t>Hittite</t>
        </is>
      </c>
      <c r="KY206" t="inlineStr">
        <is>
          <t>Hittite</t>
        </is>
      </c>
      <c r="LA206" t="inlineStr">
        <is>
          <t>Hittite</t>
        </is>
      </c>
      <c r="LC206" t="inlineStr">
        <is>
          <t>Hittite</t>
        </is>
      </c>
      <c r="MP206" t="inlineStr">
        <is>
          <t>Navy Midshipmen</t>
        </is>
      </c>
      <c r="MS206" t="inlineStr">
        <is>
          <t>Vietnam</t>
        </is>
      </c>
      <c r="OL206" t="inlineStr">
        <is>
          <t>Navy Midshipmen</t>
        </is>
      </c>
      <c r="OO206" t="inlineStr">
        <is>
          <t>Vietnam</t>
        </is>
      </c>
      <c r="QK206" t="inlineStr">
        <is>
          <t>Serbia</t>
        </is>
      </c>
      <c r="SI206" t="inlineStr">
        <is>
          <t>Serbia</t>
        </is>
      </c>
      <c r="UN206" t="inlineStr">
        <is>
          <t>Navy Midshipmen</t>
        </is>
      </c>
      <c r="UQ206" t="inlineStr">
        <is>
          <t>Vietnam</t>
        </is>
      </c>
    </row>
    <row r="207" ht="12.75" customHeight="1">
      <c r="A207" t="inlineStr">
        <is>
          <t>Formel 1</t>
        </is>
      </c>
      <c r="B207" t="inlineStr">
        <is>
          <t>Formel1</t>
        </is>
      </c>
      <c r="EF207" t="inlineStr">
        <is>
          <t>23.5 cm</t>
        </is>
      </c>
      <c r="GW207" t="inlineStr">
        <is>
          <t>23.5 cm</t>
        </is>
      </c>
      <c r="KU207" t="inlineStr">
        <is>
          <t>Hmong</t>
        </is>
      </c>
      <c r="KW207" t="inlineStr">
        <is>
          <t>Hmong</t>
        </is>
      </c>
      <c r="KY207" t="inlineStr">
        <is>
          <t>Hmong</t>
        </is>
      </c>
      <c r="LA207" t="inlineStr">
        <is>
          <t>Hmong</t>
        </is>
      </c>
      <c r="LC207" t="inlineStr">
        <is>
          <t>Hmong</t>
        </is>
      </c>
      <c r="MP207" t="inlineStr">
        <is>
          <t>Nebraska Cornhuskers</t>
        </is>
      </c>
      <c r="MS207" t="inlineStr">
        <is>
          <t>Virgin Islands</t>
        </is>
      </c>
      <c r="OL207" t="inlineStr">
        <is>
          <t>Nebraska Cornhuskers</t>
        </is>
      </c>
      <c r="OO207" t="inlineStr">
        <is>
          <t>Virgin Islands</t>
        </is>
      </c>
      <c r="QK207" t="inlineStr">
        <is>
          <t>Serbia and Montenegro</t>
        </is>
      </c>
      <c r="SI207" t="inlineStr">
        <is>
          <t>Serbia and Montenegro</t>
        </is>
      </c>
      <c r="UN207" t="inlineStr">
        <is>
          <t>Nebraska Cornhuskers</t>
        </is>
      </c>
      <c r="UQ207" t="inlineStr">
        <is>
          <t>Virgin Islands</t>
        </is>
      </c>
    </row>
    <row r="208" ht="12.75" customHeight="1">
      <c r="A208" t="inlineStr">
        <is>
          <t>Campionato di calcio giapponese</t>
        </is>
      </c>
      <c r="B208" t="inlineStr">
        <is>
          <t>Campionatodicalciogiapponese</t>
        </is>
      </c>
      <c r="EF208" s="41" t="inlineStr">
        <is>
          <t>24</t>
        </is>
      </c>
      <c r="GW208" s="41" t="inlineStr">
        <is>
          <t>24</t>
        </is>
      </c>
      <c r="KU208" t="inlineStr">
        <is>
          <t>Hokkien</t>
        </is>
      </c>
      <c r="KW208" t="inlineStr">
        <is>
          <t>Hokkien</t>
        </is>
      </c>
      <c r="KY208" t="inlineStr">
        <is>
          <t>Hokkien</t>
        </is>
      </c>
      <c r="LA208" t="inlineStr">
        <is>
          <t>Hokkien</t>
        </is>
      </c>
      <c r="LC208" t="inlineStr">
        <is>
          <t>Hokkien</t>
        </is>
      </c>
      <c r="MP208" t="inlineStr">
        <is>
          <t>Nevada Wolf Pack</t>
        </is>
      </c>
      <c r="MS208" t="inlineStr">
        <is>
          <t>Yemen</t>
        </is>
      </c>
      <c r="OL208" t="inlineStr">
        <is>
          <t>Nevada Wolf Pack</t>
        </is>
      </c>
      <c r="OO208" t="inlineStr">
        <is>
          <t>Yemen</t>
        </is>
      </c>
      <c r="QK208" t="inlineStr">
        <is>
          <t>Seychelles</t>
        </is>
      </c>
      <c r="SI208" t="inlineStr">
        <is>
          <t>Seychelles</t>
        </is>
      </c>
      <c r="UN208" t="inlineStr">
        <is>
          <t>Nevada Wolf Pack</t>
        </is>
      </c>
      <c r="UQ208" t="inlineStr">
        <is>
          <t>Yemen</t>
        </is>
      </c>
    </row>
    <row r="209" ht="12.75" customHeight="1">
      <c r="A209" t="inlineStr">
        <is>
          <t>البيسبول الكلاسيكية العالمية</t>
        </is>
      </c>
      <c r="B209" t="inlineStr">
        <is>
          <t>البيسبولالكلاسيكيةالعالمية</t>
        </is>
      </c>
      <c r="EF209" t="inlineStr">
        <is>
          <t>24 Go</t>
        </is>
      </c>
      <c r="GW209" t="inlineStr">
        <is>
          <t>24 Go</t>
        </is>
      </c>
      <c r="KU209" t="inlineStr">
        <is>
          <t>Hungarian</t>
        </is>
      </c>
      <c r="KW209" t="inlineStr">
        <is>
          <t>Hungarian</t>
        </is>
      </c>
      <c r="KY209" t="inlineStr">
        <is>
          <t>Hungarian</t>
        </is>
      </c>
      <c r="LA209" t="inlineStr">
        <is>
          <t>Hungarian</t>
        </is>
      </c>
      <c r="LC209" t="inlineStr">
        <is>
          <t>Hungarian</t>
        </is>
      </c>
      <c r="MP209" t="inlineStr">
        <is>
          <t>New Hampshire Wildcats</t>
        </is>
      </c>
      <c r="MS209" t="inlineStr">
        <is>
          <t>Zambia</t>
        </is>
      </c>
      <c r="OL209" t="inlineStr">
        <is>
          <t>New Hampshire Wildcats</t>
        </is>
      </c>
      <c r="OO209" t="inlineStr">
        <is>
          <t>Zambia</t>
        </is>
      </c>
      <c r="QK209" t="inlineStr">
        <is>
          <t>Sierra Leone</t>
        </is>
      </c>
      <c r="SI209" t="inlineStr">
        <is>
          <t>Sierra Leone</t>
        </is>
      </c>
      <c r="UN209" t="inlineStr">
        <is>
          <t>New Hampshire Wildcats</t>
        </is>
      </c>
      <c r="UQ209" t="inlineStr">
        <is>
          <t>Zambia</t>
        </is>
      </c>
    </row>
    <row r="210" ht="12.75" customHeight="1">
      <c r="A210" t="inlineStr">
        <is>
          <t>Włoska piłka nożna</t>
        </is>
      </c>
      <c r="B210" t="inlineStr">
        <is>
          <t>Włoskapiłkanożna</t>
        </is>
      </c>
      <c r="EF210" t="inlineStr">
        <is>
          <t>24 Months</t>
        </is>
      </c>
      <c r="GW210" t="inlineStr">
        <is>
          <t>24 Months</t>
        </is>
      </c>
      <c r="KU210" t="inlineStr">
        <is>
          <t>Hupa</t>
        </is>
      </c>
      <c r="KW210" t="inlineStr">
        <is>
          <t>Hupa</t>
        </is>
      </c>
      <c r="KY210" t="inlineStr">
        <is>
          <t>Hupa</t>
        </is>
      </c>
      <c r="LA210" t="inlineStr">
        <is>
          <t>Hupa</t>
        </is>
      </c>
      <c r="LC210" t="inlineStr">
        <is>
          <t>Hupa</t>
        </is>
      </c>
      <c r="MP210" t="inlineStr">
        <is>
          <t>New Mexico Lobos</t>
        </is>
      </c>
      <c r="MS210" t="inlineStr">
        <is>
          <t>Zimbabwe</t>
        </is>
      </c>
      <c r="OL210" t="inlineStr">
        <is>
          <t>New Mexico Lobos</t>
        </is>
      </c>
      <c r="OO210" t="inlineStr">
        <is>
          <t>Zimbabwe</t>
        </is>
      </c>
      <c r="QK210" t="inlineStr">
        <is>
          <t>Singapore</t>
        </is>
      </c>
      <c r="SI210" t="inlineStr">
        <is>
          <t>Singapore</t>
        </is>
      </c>
      <c r="UN210" t="inlineStr">
        <is>
          <t>New Mexico Lobos</t>
        </is>
      </c>
      <c r="UQ210" t="inlineStr">
        <is>
          <t>Zimbabwe</t>
        </is>
      </c>
    </row>
    <row r="211" ht="12.75" customHeight="1">
      <c r="A211" t="inlineStr">
        <is>
          <t>NWSL</t>
        </is>
      </c>
      <c r="B211" t="inlineStr">
        <is>
          <t>NWSL</t>
        </is>
      </c>
      <c r="EF211" t="inlineStr">
        <is>
          <t>24.0 cm</t>
        </is>
      </c>
      <c r="GW211" t="inlineStr">
        <is>
          <t>24.0 cm</t>
        </is>
      </c>
      <c r="KU211" t="inlineStr">
        <is>
          <t>Iban</t>
        </is>
      </c>
      <c r="KW211" t="inlineStr">
        <is>
          <t>Iban</t>
        </is>
      </c>
      <c r="KY211" t="inlineStr">
        <is>
          <t>Iban</t>
        </is>
      </c>
      <c r="LA211" t="inlineStr">
        <is>
          <t>Iban</t>
        </is>
      </c>
      <c r="LC211" t="inlineStr">
        <is>
          <t>Iban</t>
        </is>
      </c>
      <c r="MP211" t="inlineStr">
        <is>
          <t>New Mexico State Aggies</t>
        </is>
      </c>
      <c r="OL211" t="inlineStr">
        <is>
          <t>New Mexico State Aggies</t>
        </is>
      </c>
      <c r="QK211" t="inlineStr">
        <is>
          <t>Sint Maarten</t>
        </is>
      </c>
      <c r="SI211" t="inlineStr">
        <is>
          <t>Sint Maarten</t>
        </is>
      </c>
      <c r="UN211" t="inlineStr">
        <is>
          <t>New Mexico State Aggies</t>
        </is>
      </c>
    </row>
    <row r="212" ht="12.75" customHeight="1">
      <c r="A212" t="inlineStr">
        <is>
          <t>Liga de fútbol de la India</t>
        </is>
      </c>
      <c r="B212" t="inlineStr">
        <is>
          <t>LigadefútboldelaIndia</t>
        </is>
      </c>
      <c r="EF212" t="inlineStr">
        <is>
          <t>24.5</t>
        </is>
      </c>
      <c r="GW212" t="inlineStr">
        <is>
          <t>24.5</t>
        </is>
      </c>
      <c r="KU212" t="inlineStr">
        <is>
          <t>Icelandic</t>
        </is>
      </c>
      <c r="KW212" t="inlineStr">
        <is>
          <t>Icelandic</t>
        </is>
      </c>
      <c r="KY212" t="inlineStr">
        <is>
          <t>Icelandic</t>
        </is>
      </c>
      <c r="LA212" t="inlineStr">
        <is>
          <t>Icelandic</t>
        </is>
      </c>
      <c r="LC212" t="inlineStr">
        <is>
          <t>Icelandic</t>
        </is>
      </c>
      <c r="MP212" t="inlineStr">
        <is>
          <t>New Orleans Privateers</t>
        </is>
      </c>
      <c r="OL212" t="inlineStr">
        <is>
          <t>New Orleans Privateers</t>
        </is>
      </c>
      <c r="QK212" t="inlineStr">
        <is>
          <t>Slovakia</t>
        </is>
      </c>
      <c r="SI212" t="inlineStr">
        <is>
          <t>Slovakia</t>
        </is>
      </c>
      <c r="UN212" t="inlineStr">
        <is>
          <t>New Orleans Privateers</t>
        </is>
      </c>
    </row>
    <row r="213" ht="12.75" customHeight="1">
      <c r="A213" t="inlineStr">
        <is>
          <t>Międzynarodowy krykiet</t>
        </is>
      </c>
      <c r="B213" t="inlineStr">
        <is>
          <t>Międzynarodowykrykiet</t>
        </is>
      </c>
      <c r="EF213" t="inlineStr">
        <is>
          <t>24.5 cm</t>
        </is>
      </c>
      <c r="GW213" t="inlineStr">
        <is>
          <t>24.5 cm</t>
        </is>
      </c>
      <c r="KU213" t="inlineStr">
        <is>
          <t>Ido</t>
        </is>
      </c>
      <c r="KW213" t="inlineStr">
        <is>
          <t>Ido</t>
        </is>
      </c>
      <c r="KY213" t="inlineStr">
        <is>
          <t>Ido</t>
        </is>
      </c>
      <c r="LA213" t="inlineStr">
        <is>
          <t>Ido</t>
        </is>
      </c>
      <c r="LC213" t="inlineStr">
        <is>
          <t>Ido</t>
        </is>
      </c>
      <c r="MP213" t="inlineStr">
        <is>
          <t>Niagara Purple Eagles</t>
        </is>
      </c>
      <c r="OL213" t="inlineStr">
        <is>
          <t>Niagara Purple Eagles</t>
        </is>
      </c>
      <c r="QK213" t="inlineStr">
        <is>
          <t>Slovenia</t>
        </is>
      </c>
      <c r="SI213" t="inlineStr">
        <is>
          <t>Slovenia</t>
        </is>
      </c>
      <c r="UN213" t="inlineStr">
        <is>
          <t>Niagara Purple Eagles</t>
        </is>
      </c>
    </row>
    <row r="214" ht="12.75" customHeight="1">
      <c r="A214" t="inlineStr">
        <is>
          <t>Copa do Mundo de Futebol</t>
        </is>
      </c>
      <c r="B214" t="inlineStr">
        <is>
          <t>CopadoMundodeFutebol</t>
        </is>
      </c>
      <c r="EF214" s="41" t="inlineStr">
        <is>
          <t>25</t>
        </is>
      </c>
      <c r="GW214" s="41" t="inlineStr">
        <is>
          <t>25</t>
        </is>
      </c>
      <c r="KU214" t="inlineStr">
        <is>
          <t>Igbo</t>
        </is>
      </c>
      <c r="KW214" t="inlineStr">
        <is>
          <t>Igbo</t>
        </is>
      </c>
      <c r="KY214" t="inlineStr">
        <is>
          <t>Igbo</t>
        </is>
      </c>
      <c r="LA214" t="inlineStr">
        <is>
          <t>Igbo</t>
        </is>
      </c>
      <c r="LC214" t="inlineStr">
        <is>
          <t>Igbo</t>
        </is>
      </c>
      <c r="MP214" t="inlineStr">
        <is>
          <t>Nicholls State Colonels</t>
        </is>
      </c>
      <c r="OL214" t="inlineStr">
        <is>
          <t>Nicholls State Colonels</t>
        </is>
      </c>
      <c r="QK214" t="inlineStr">
        <is>
          <t>Solomon Islands</t>
        </is>
      </c>
      <c r="SI214" t="inlineStr">
        <is>
          <t>Solomon Islands</t>
        </is>
      </c>
      <c r="UN214" t="inlineStr">
        <is>
          <t>Nicholls State Colonels</t>
        </is>
      </c>
    </row>
    <row r="215" ht="12.75" customHeight="1">
      <c r="A215" t="inlineStr">
        <is>
          <t>nwsl</t>
        </is>
      </c>
      <c r="B215" t="inlineStr">
        <is>
          <t>nwsl</t>
        </is>
      </c>
      <c r="EF215" t="inlineStr">
        <is>
          <t>25 Go</t>
        </is>
      </c>
      <c r="GW215" t="inlineStr">
        <is>
          <t>25 Go</t>
        </is>
      </c>
      <c r="KU215" t="inlineStr">
        <is>
          <t>Ijo Languages</t>
        </is>
      </c>
      <c r="KW215" t="inlineStr">
        <is>
          <t>Ijo Languages</t>
        </is>
      </c>
      <c r="KY215" t="inlineStr">
        <is>
          <t>Ijo Languages</t>
        </is>
      </c>
      <c r="LA215" t="inlineStr">
        <is>
          <t>Ijo Languages</t>
        </is>
      </c>
      <c r="LC215" t="inlineStr">
        <is>
          <t>Ijo Languages</t>
        </is>
      </c>
      <c r="MP215" t="inlineStr">
        <is>
          <t>NJIT Highlanders</t>
        </is>
      </c>
      <c r="OL215" t="inlineStr">
        <is>
          <t>NJIT Highlanders</t>
        </is>
      </c>
      <c r="QK215" t="inlineStr">
        <is>
          <t>Somalia</t>
        </is>
      </c>
      <c r="SI215" t="inlineStr">
        <is>
          <t>Somalia</t>
        </is>
      </c>
      <c r="UN215" t="inlineStr">
        <is>
          <t>NJIT Highlanders</t>
        </is>
      </c>
    </row>
    <row r="216" ht="12.75" customHeight="1">
      <c r="A216" t="inlineStr">
        <is>
          <t>NHL</t>
        </is>
      </c>
      <c r="B216" t="inlineStr">
        <is>
          <t>NHL</t>
        </is>
      </c>
      <c r="EF216" t="inlineStr">
        <is>
          <t>25.0 cm</t>
        </is>
      </c>
      <c r="GW216" t="inlineStr">
        <is>
          <t>25.0 cm</t>
        </is>
      </c>
      <c r="KU216" t="inlineStr">
        <is>
          <t>Iloko</t>
        </is>
      </c>
      <c r="KW216" t="inlineStr">
        <is>
          <t>Iloko</t>
        </is>
      </c>
      <c r="KY216" t="inlineStr">
        <is>
          <t>Iloko</t>
        </is>
      </c>
      <c r="LA216" t="inlineStr">
        <is>
          <t>Iloko</t>
        </is>
      </c>
      <c r="LC216" t="inlineStr">
        <is>
          <t>Iloko</t>
        </is>
      </c>
      <c r="MP216" t="inlineStr">
        <is>
          <t>Norfolk State Spartans</t>
        </is>
      </c>
      <c r="OL216" t="inlineStr">
        <is>
          <t>Norfolk State Spartans</t>
        </is>
      </c>
      <c r="QK216" t="inlineStr">
        <is>
          <t>South Africa</t>
        </is>
      </c>
      <c r="SI216" t="inlineStr">
        <is>
          <t>South Africa</t>
        </is>
      </c>
      <c r="UN216" t="inlineStr">
        <is>
          <t>Norfolk State Spartans</t>
        </is>
      </c>
    </row>
    <row r="217" ht="12.75" customHeight="1">
      <c r="A217" t="inlineStr">
        <is>
          <t>Spanischer Fußball</t>
        </is>
      </c>
      <c r="B217" t="inlineStr">
        <is>
          <t>SpanischerFußball</t>
        </is>
      </c>
      <c r="EF217" t="inlineStr">
        <is>
          <t>25.5</t>
        </is>
      </c>
      <c r="GW217" t="inlineStr">
        <is>
          <t>25.5</t>
        </is>
      </c>
      <c r="KU217" t="inlineStr">
        <is>
          <t>Inari-Sami</t>
        </is>
      </c>
      <c r="KW217" t="inlineStr">
        <is>
          <t>Inari-Sami</t>
        </is>
      </c>
      <c r="KY217" t="inlineStr">
        <is>
          <t>Inari-Sami</t>
        </is>
      </c>
      <c r="LA217" t="inlineStr">
        <is>
          <t>Inari-Sami</t>
        </is>
      </c>
      <c r="LC217" t="inlineStr">
        <is>
          <t>Inari-Sami</t>
        </is>
      </c>
      <c r="MP217" t="inlineStr">
        <is>
          <t>North Alabama Lions</t>
        </is>
      </c>
      <c r="OL217" t="inlineStr">
        <is>
          <t>North Alabama Lions</t>
        </is>
      </c>
      <c r="QK217" t="inlineStr">
        <is>
          <t>South Georgia and the South Sandwich Islands</t>
        </is>
      </c>
      <c r="SI217" t="inlineStr">
        <is>
          <t>South Georgia and the South Sandwich Islands</t>
        </is>
      </c>
      <c r="UN217" t="inlineStr">
        <is>
          <t>North Alabama Lions</t>
        </is>
      </c>
    </row>
    <row r="218" ht="12.75" customHeight="1">
      <c r="A218" t="inlineStr">
        <is>
          <t>Cricket internacional</t>
        </is>
      </c>
      <c r="B218" t="inlineStr">
        <is>
          <t>Cricketinternacional</t>
        </is>
      </c>
      <c r="EF218" t="inlineStr">
        <is>
          <t>25.5 cm</t>
        </is>
      </c>
      <c r="GW218" t="inlineStr">
        <is>
          <t>25.5 cm</t>
        </is>
      </c>
      <c r="KU218" t="inlineStr">
        <is>
          <t>Indic</t>
        </is>
      </c>
      <c r="KW218" t="inlineStr">
        <is>
          <t>Indic</t>
        </is>
      </c>
      <c r="KY218" t="inlineStr">
        <is>
          <t>Indic</t>
        </is>
      </c>
      <c r="LA218" t="inlineStr">
        <is>
          <t>Indic</t>
        </is>
      </c>
      <c r="LC218" t="inlineStr">
        <is>
          <t>Indic</t>
        </is>
      </c>
      <c r="MP218" t="inlineStr">
        <is>
          <t>North Carolina A&amp;T Aggies</t>
        </is>
      </c>
      <c r="OL218" t="inlineStr">
        <is>
          <t>North Carolina A&amp;T Aggies</t>
        </is>
      </c>
      <c r="QK218" t="inlineStr">
        <is>
          <t>South Sudan</t>
        </is>
      </c>
      <c r="SI218" t="inlineStr">
        <is>
          <t>South Sudan</t>
        </is>
      </c>
      <c r="UN218" t="inlineStr">
        <is>
          <t>North Carolina A&amp;T Aggies</t>
        </is>
      </c>
    </row>
    <row r="219" ht="12.75" customHeight="1">
      <c r="A219" t="inlineStr">
        <is>
          <t>Basketball européen</t>
        </is>
      </c>
      <c r="B219" t="inlineStr">
        <is>
          <t>Basketballeuropéen</t>
        </is>
      </c>
      <c r="EF219" s="41" t="inlineStr">
        <is>
          <t>26</t>
        </is>
      </c>
      <c r="GW219" s="41" t="inlineStr">
        <is>
          <t>26</t>
        </is>
      </c>
      <c r="KU219" t="inlineStr">
        <is>
          <t>Indo-European</t>
        </is>
      </c>
      <c r="KW219" t="inlineStr">
        <is>
          <t>Indo-European</t>
        </is>
      </c>
      <c r="KY219" t="inlineStr">
        <is>
          <t>Indo-European</t>
        </is>
      </c>
      <c r="LA219" t="inlineStr">
        <is>
          <t>Indo-European</t>
        </is>
      </c>
      <c r="LC219" t="inlineStr">
        <is>
          <t>Indo-European</t>
        </is>
      </c>
      <c r="MP219" t="inlineStr">
        <is>
          <t>North Carolina Asheville Bulldogs</t>
        </is>
      </c>
      <c r="OL219" t="inlineStr">
        <is>
          <t>North Carolina Asheville Bulldogs</t>
        </is>
      </c>
      <c r="QK219" t="inlineStr">
        <is>
          <t>Spain</t>
        </is>
      </c>
      <c r="SI219" t="inlineStr">
        <is>
          <t>Spain</t>
        </is>
      </c>
      <c r="UN219" t="inlineStr">
        <is>
          <t>North Carolina Asheville Bulldogs</t>
        </is>
      </c>
    </row>
    <row r="220" ht="12.75" customHeight="1">
      <c r="A220" t="inlineStr">
        <is>
          <t>Kanadische Fußballliga</t>
        </is>
      </c>
      <c r="B220" t="inlineStr">
        <is>
          <t>KanadischeFußballliga</t>
        </is>
      </c>
      <c r="EF220" t="inlineStr">
        <is>
          <t>26 Go</t>
        </is>
      </c>
      <c r="GW220" t="inlineStr">
        <is>
          <t>26 Go</t>
        </is>
      </c>
      <c r="KU220" t="inlineStr">
        <is>
          <t>Indonesian</t>
        </is>
      </c>
      <c r="KW220" t="inlineStr">
        <is>
          <t>Indonesian</t>
        </is>
      </c>
      <c r="KY220" t="inlineStr">
        <is>
          <t>Indonesian</t>
        </is>
      </c>
      <c r="LA220" t="inlineStr">
        <is>
          <t>Indonesian</t>
        </is>
      </c>
      <c r="LC220" t="inlineStr">
        <is>
          <t>Indonesian</t>
        </is>
      </c>
      <c r="MP220" t="inlineStr">
        <is>
          <t>North Carolina Central Eagles</t>
        </is>
      </c>
      <c r="OL220" t="inlineStr">
        <is>
          <t>North Carolina Central Eagles</t>
        </is>
      </c>
      <c r="QK220" t="inlineStr">
        <is>
          <t>Sri Lanka</t>
        </is>
      </c>
      <c r="SI220" t="inlineStr">
        <is>
          <t>Sri Lanka</t>
        </is>
      </c>
      <c r="UN220" t="inlineStr">
        <is>
          <t>North Carolina Central Eagles</t>
        </is>
      </c>
    </row>
    <row r="221" ht="12.75" customHeight="1">
      <c r="A221" t="inlineStr">
        <is>
          <t>ワールドベースボールクラシック</t>
        </is>
      </c>
      <c r="B221" t="inlineStr">
        <is>
          <t>ワールドベースボールクラシック</t>
        </is>
      </c>
      <c r="EF221" t="inlineStr">
        <is>
          <t>26.0 cm</t>
        </is>
      </c>
      <c r="GW221" t="inlineStr">
        <is>
          <t>26.0 cm</t>
        </is>
      </c>
      <c r="KU221" t="inlineStr">
        <is>
          <t>Ingush</t>
        </is>
      </c>
      <c r="KW221" t="inlineStr">
        <is>
          <t>Ingush</t>
        </is>
      </c>
      <c r="KY221" t="inlineStr">
        <is>
          <t>Ingush</t>
        </is>
      </c>
      <c r="LA221" t="inlineStr">
        <is>
          <t>Ingush</t>
        </is>
      </c>
      <c r="LC221" t="inlineStr">
        <is>
          <t>Ingush</t>
        </is>
      </c>
      <c r="MP221" t="inlineStr">
        <is>
          <t>North Carolina Charlotte 49ers</t>
        </is>
      </c>
      <c r="OL221" t="inlineStr">
        <is>
          <t>North Carolina Charlotte 49ers</t>
        </is>
      </c>
      <c r="QK221" t="inlineStr">
        <is>
          <t>Sudan</t>
        </is>
      </c>
      <c r="SI221" t="inlineStr">
        <is>
          <t>Sudan</t>
        </is>
      </c>
      <c r="UN221" t="inlineStr">
        <is>
          <t>North Carolina Charlotte 49ers</t>
        </is>
      </c>
    </row>
    <row r="222" ht="12.75" customHeight="1">
      <c r="A222" t="inlineStr">
        <is>
          <t>german_football</t>
        </is>
      </c>
      <c r="B222" t="inlineStr">
        <is>
          <t>german_football</t>
        </is>
      </c>
      <c r="EF222" t="inlineStr">
        <is>
          <t>26.5</t>
        </is>
      </c>
      <c r="GW222" t="inlineStr">
        <is>
          <t>26.5</t>
        </is>
      </c>
      <c r="KU222" t="inlineStr">
        <is>
          <t>Interlingua</t>
        </is>
      </c>
      <c r="KW222" t="inlineStr">
        <is>
          <t>Interlingua</t>
        </is>
      </c>
      <c r="KY222" t="inlineStr">
        <is>
          <t>Interlingua</t>
        </is>
      </c>
      <c r="LA222" t="inlineStr">
        <is>
          <t>Interlingua</t>
        </is>
      </c>
      <c r="LC222" t="inlineStr">
        <is>
          <t>Interlingua</t>
        </is>
      </c>
      <c r="MP222" t="inlineStr">
        <is>
          <t>North Carolina Greensboro Spartans</t>
        </is>
      </c>
      <c r="OL222" t="inlineStr">
        <is>
          <t>North Carolina Greensboro Spartans</t>
        </is>
      </c>
      <c r="QK222" t="inlineStr">
        <is>
          <t>Suriname</t>
        </is>
      </c>
      <c r="SI222" t="inlineStr">
        <is>
          <t>Suriname</t>
        </is>
      </c>
      <c r="UN222" t="inlineStr">
        <is>
          <t>North Carolina Greensboro Spartans</t>
        </is>
      </c>
    </row>
    <row r="223" ht="12.75" customHeight="1">
      <c r="A223" t="inlineStr">
        <is>
          <t>Tennis</t>
        </is>
      </c>
      <c r="B223" t="inlineStr">
        <is>
          <t>Tennis</t>
        </is>
      </c>
      <c r="EF223" t="inlineStr">
        <is>
          <t>26.5 cm</t>
        </is>
      </c>
      <c r="GW223" t="inlineStr">
        <is>
          <t>26.5 cm</t>
        </is>
      </c>
      <c r="KU223" t="inlineStr">
        <is>
          <t>Interlingue</t>
        </is>
      </c>
      <c r="KW223" t="inlineStr">
        <is>
          <t>Interlingue</t>
        </is>
      </c>
      <c r="KY223" t="inlineStr">
        <is>
          <t>Interlingue</t>
        </is>
      </c>
      <c r="LA223" t="inlineStr">
        <is>
          <t>Interlingue</t>
        </is>
      </c>
      <c r="LC223" t="inlineStr">
        <is>
          <t>Interlingue</t>
        </is>
      </c>
      <c r="MP223" t="inlineStr">
        <is>
          <t>North Carolina State Wolfpack</t>
        </is>
      </c>
      <c r="OL223" t="inlineStr">
        <is>
          <t>North Carolina State Wolfpack</t>
        </is>
      </c>
      <c r="QK223" t="inlineStr">
        <is>
          <t>Svalbard and Jan Mayen</t>
        </is>
      </c>
      <c r="SI223" t="inlineStr">
        <is>
          <t>Svalbard and Jan Mayen</t>
        </is>
      </c>
      <c r="UN223" t="inlineStr">
        <is>
          <t>North Carolina State Wolfpack</t>
        </is>
      </c>
    </row>
    <row r="224" ht="12.75" customHeight="1">
      <c r="A224" t="inlineStr">
        <is>
          <t>Other Soccer Leagues</t>
        </is>
      </c>
      <c r="B224" t="inlineStr">
        <is>
          <t>OtherSoccerLeagues</t>
        </is>
      </c>
      <c r="EF224" s="41" t="inlineStr">
        <is>
          <t>27</t>
        </is>
      </c>
      <c r="GW224" s="41" t="inlineStr">
        <is>
          <t>27</t>
        </is>
      </c>
      <c r="KU224" t="inlineStr">
        <is>
          <t>Inuktitun</t>
        </is>
      </c>
      <c r="KW224" t="inlineStr">
        <is>
          <t>Inuktitun</t>
        </is>
      </c>
      <c r="KY224" t="inlineStr">
        <is>
          <t>Inuktitun</t>
        </is>
      </c>
      <c r="LA224" t="inlineStr">
        <is>
          <t>Inuktitun</t>
        </is>
      </c>
      <c r="LC224" t="inlineStr">
        <is>
          <t>Inuktitun</t>
        </is>
      </c>
      <c r="MP224" t="inlineStr">
        <is>
          <t>North Carolina Tar Heels</t>
        </is>
      </c>
      <c r="OL224" t="inlineStr">
        <is>
          <t>North Carolina Tar Heels</t>
        </is>
      </c>
      <c r="QK224" t="inlineStr">
        <is>
          <t>Swaziland</t>
        </is>
      </c>
      <c r="SI224" t="inlineStr">
        <is>
          <t>Swaziland</t>
        </is>
      </c>
      <c r="UN224" t="inlineStr">
        <is>
          <t>North Carolina Tar Heels</t>
        </is>
      </c>
    </row>
    <row r="225" ht="12.75" customHeight="1">
      <c r="A225" t="inlineStr">
        <is>
          <t>Football néerlandais</t>
        </is>
      </c>
      <c r="B225" t="inlineStr">
        <is>
          <t>Footballnéerlandais</t>
        </is>
      </c>
      <c r="EF225" t="inlineStr">
        <is>
          <t>27 Go</t>
        </is>
      </c>
      <c r="GW225" t="inlineStr">
        <is>
          <t>27 Go</t>
        </is>
      </c>
      <c r="KU225" t="inlineStr">
        <is>
          <t>Inuktitut</t>
        </is>
      </c>
      <c r="KW225" t="inlineStr">
        <is>
          <t>Inuktitut</t>
        </is>
      </c>
      <c r="KY225" t="inlineStr">
        <is>
          <t>Inuktitut</t>
        </is>
      </c>
      <c r="LA225" t="inlineStr">
        <is>
          <t>Inuktitut</t>
        </is>
      </c>
      <c r="LC225" t="inlineStr">
        <is>
          <t>Inuktitut</t>
        </is>
      </c>
      <c r="MP225" t="inlineStr">
        <is>
          <t>North Carolina Wilmington Seahawks</t>
        </is>
      </c>
      <c r="OL225" t="inlineStr">
        <is>
          <t>North Carolina Wilmington Seahawks</t>
        </is>
      </c>
      <c r="QK225" t="inlineStr">
        <is>
          <t>Sweden</t>
        </is>
      </c>
      <c r="SI225" t="inlineStr">
        <is>
          <t>Sweden</t>
        </is>
      </c>
      <c r="UN225" t="inlineStr">
        <is>
          <t>North Carolina Wilmington Seahawks</t>
        </is>
      </c>
    </row>
    <row r="226" ht="12.75" customHeight="1">
      <c r="A226" t="inlineStr">
        <is>
          <t>Deutscher Fußball</t>
        </is>
      </c>
      <c r="B226" t="inlineStr">
        <is>
          <t>DeutscherFußball</t>
        </is>
      </c>
      <c r="EF226" t="inlineStr">
        <is>
          <t>27.0 cm</t>
        </is>
      </c>
      <c r="GW226" t="inlineStr">
        <is>
          <t>27.0 cm</t>
        </is>
      </c>
      <c r="KU226" t="inlineStr">
        <is>
          <t>Inupiak</t>
        </is>
      </c>
      <c r="KW226" t="inlineStr">
        <is>
          <t>Inupiak</t>
        </is>
      </c>
      <c r="KY226" t="inlineStr">
        <is>
          <t>Inupiak</t>
        </is>
      </c>
      <c r="LA226" t="inlineStr">
        <is>
          <t>Inupiak</t>
        </is>
      </c>
      <c r="LC226" t="inlineStr">
        <is>
          <t>Inupiak</t>
        </is>
      </c>
      <c r="MP226" t="inlineStr">
        <is>
          <t>North Dakota</t>
        </is>
      </c>
      <c r="OL226" t="inlineStr">
        <is>
          <t>North Dakota</t>
        </is>
      </c>
      <c r="QK226" t="inlineStr">
        <is>
          <t>Switzerland</t>
        </is>
      </c>
      <c r="SI226" t="inlineStr">
        <is>
          <t>Switzerland</t>
        </is>
      </c>
      <c r="UN226" t="inlineStr">
        <is>
          <t>North Dakota</t>
        </is>
      </c>
    </row>
    <row r="227" ht="12.75" customHeight="1">
      <c r="A227" t="inlineStr">
        <is>
          <t>日本/セ・パリーグ・高校野球</t>
        </is>
      </c>
      <c r="B227" t="inlineStr">
        <is>
          <t>日本セパリーグ高校野球</t>
        </is>
      </c>
      <c r="EF227" t="inlineStr">
        <is>
          <t>27.5</t>
        </is>
      </c>
      <c r="GW227" t="inlineStr">
        <is>
          <t>27.5</t>
        </is>
      </c>
      <c r="KU227" t="inlineStr">
        <is>
          <t>Inupiaq</t>
        </is>
      </c>
      <c r="KW227" t="inlineStr">
        <is>
          <t>Inupiaq</t>
        </is>
      </c>
      <c r="KY227" t="inlineStr">
        <is>
          <t>Inupiaq</t>
        </is>
      </c>
      <c r="LA227" t="inlineStr">
        <is>
          <t>Inupiaq</t>
        </is>
      </c>
      <c r="LC227" t="inlineStr">
        <is>
          <t>Inupiaq</t>
        </is>
      </c>
      <c r="MP227" t="inlineStr">
        <is>
          <t>North Dakota Fighting Hawks</t>
        </is>
      </c>
      <c r="OL227" t="inlineStr">
        <is>
          <t>North Dakota Fighting Hawks</t>
        </is>
      </c>
      <c r="QK227" t="inlineStr">
        <is>
          <t>Syria</t>
        </is>
      </c>
      <c r="SI227" t="inlineStr">
        <is>
          <t>Syria</t>
        </is>
      </c>
      <c r="UN227" t="inlineStr">
        <is>
          <t>North Dakota Fighting Hawks</t>
        </is>
      </c>
    </row>
    <row r="228" ht="12.75" customHeight="1">
      <c r="A228" t="inlineStr">
        <is>
          <t>Internationales Cricket</t>
        </is>
      </c>
      <c r="B228" t="inlineStr">
        <is>
          <t>InternationalesCricket</t>
        </is>
      </c>
      <c r="EF228" t="inlineStr">
        <is>
          <t>27.5 cm</t>
        </is>
      </c>
      <c r="GW228" t="inlineStr">
        <is>
          <t>27.5 cm</t>
        </is>
      </c>
      <c r="KU228" t="inlineStr">
        <is>
          <t>Iranian Languages</t>
        </is>
      </c>
      <c r="KW228" t="inlineStr">
        <is>
          <t>Iranian Languages</t>
        </is>
      </c>
      <c r="KY228" t="inlineStr">
        <is>
          <t>Iranian Languages</t>
        </is>
      </c>
      <c r="LA228" t="inlineStr">
        <is>
          <t>Iranian Languages</t>
        </is>
      </c>
      <c r="LC228" t="inlineStr">
        <is>
          <t>Iranian Languages</t>
        </is>
      </c>
      <c r="MP228" t="inlineStr">
        <is>
          <t>North Dakota Fighting Sioux</t>
        </is>
      </c>
      <c r="OL228" t="inlineStr">
        <is>
          <t>North Dakota Fighting Sioux</t>
        </is>
      </c>
      <c r="QK228" t="inlineStr">
        <is>
          <t>Taiwan</t>
        </is>
      </c>
      <c r="SI228" t="inlineStr">
        <is>
          <t>Taiwan</t>
        </is>
      </c>
      <c r="UN228" t="inlineStr">
        <is>
          <t>North Dakota Fighting Sioux</t>
        </is>
      </c>
    </row>
    <row r="229" ht="12.75" customHeight="1">
      <c r="A229" t="inlineStr">
        <is>
          <t>Baloncesto europeo</t>
        </is>
      </c>
      <c r="B229" t="inlineStr">
        <is>
          <t>Baloncestoeuropeo</t>
        </is>
      </c>
      <c r="EF229" s="41" t="inlineStr">
        <is>
          <t>28</t>
        </is>
      </c>
      <c r="GW229" s="41" t="inlineStr">
        <is>
          <t>28</t>
        </is>
      </c>
      <c r="KU229" t="inlineStr">
        <is>
          <t>Irish</t>
        </is>
      </c>
      <c r="KW229" t="inlineStr">
        <is>
          <t>Irish</t>
        </is>
      </c>
      <c r="KY229" t="inlineStr">
        <is>
          <t>Irish</t>
        </is>
      </c>
      <c r="LA229" t="inlineStr">
        <is>
          <t>Irish</t>
        </is>
      </c>
      <c r="LC229" t="inlineStr">
        <is>
          <t>Irish</t>
        </is>
      </c>
      <c r="MP229" t="inlineStr">
        <is>
          <t>North Dakota State Bison</t>
        </is>
      </c>
      <c r="OL229" t="inlineStr">
        <is>
          <t>North Dakota State Bison</t>
        </is>
      </c>
      <c r="QK229" t="inlineStr">
        <is>
          <t>Tajikistan</t>
        </is>
      </c>
      <c r="SI229" t="inlineStr">
        <is>
          <t>Tajikistan</t>
        </is>
      </c>
      <c r="UN229" t="inlineStr">
        <is>
          <t>North Dakota State Bison</t>
        </is>
      </c>
    </row>
    <row r="230" ht="12.75" customHeight="1">
      <c r="A230" t="inlineStr">
        <is>
          <t>Fransk fotboll</t>
        </is>
      </c>
      <c r="B230" t="inlineStr">
        <is>
          <t>Franskfotboll</t>
        </is>
      </c>
      <c r="EF230" t="inlineStr">
        <is>
          <t>28 Go</t>
        </is>
      </c>
      <c r="GW230" t="inlineStr">
        <is>
          <t>28 Go</t>
        </is>
      </c>
      <c r="KU230" t="inlineStr">
        <is>
          <t>Iroquoian Languages</t>
        </is>
      </c>
      <c r="KW230" t="inlineStr">
        <is>
          <t>Iroquoian Languages</t>
        </is>
      </c>
      <c r="KY230" t="inlineStr">
        <is>
          <t>Iroquoian Languages</t>
        </is>
      </c>
      <c r="LA230" t="inlineStr">
        <is>
          <t>Iroquoian Languages</t>
        </is>
      </c>
      <c r="LC230" t="inlineStr">
        <is>
          <t>Iroquoian Languages</t>
        </is>
      </c>
      <c r="MP230" t="inlineStr">
        <is>
          <t>North Florida Ospreys</t>
        </is>
      </c>
      <c r="OL230" t="inlineStr">
        <is>
          <t>North Florida Ospreys</t>
        </is>
      </c>
      <c r="QK230" t="inlineStr">
        <is>
          <t>Thailand</t>
        </is>
      </c>
      <c r="SI230" t="inlineStr">
        <is>
          <t>Thailand</t>
        </is>
      </c>
      <c r="UN230" t="inlineStr">
        <is>
          <t>North Florida Ospreys</t>
        </is>
      </c>
    </row>
    <row r="231" ht="12.75" customHeight="1">
      <c r="A231" t="inlineStr">
        <is>
          <t>Portugiesischer Fußball</t>
        </is>
      </c>
      <c r="B231" t="inlineStr">
        <is>
          <t>PortugiesischerFußball</t>
        </is>
      </c>
      <c r="EF231" t="inlineStr">
        <is>
          <t>28.0 cm</t>
        </is>
      </c>
      <c r="GW231" t="inlineStr">
        <is>
          <t>28.0 cm</t>
        </is>
      </c>
      <c r="KU231" t="inlineStr">
        <is>
          <t>Javanese</t>
        </is>
      </c>
      <c r="KW231" t="inlineStr">
        <is>
          <t>Javanese</t>
        </is>
      </c>
      <c r="KY231" t="inlineStr">
        <is>
          <t>Javanese</t>
        </is>
      </c>
      <c r="LA231" t="inlineStr">
        <is>
          <t>Javanese</t>
        </is>
      </c>
      <c r="LC231" t="inlineStr">
        <is>
          <t>Javanese</t>
        </is>
      </c>
      <c r="MP231" t="inlineStr">
        <is>
          <t>North Texas Mean Green</t>
        </is>
      </c>
      <c r="OL231" t="inlineStr">
        <is>
          <t>North Texas Mean Green</t>
        </is>
      </c>
      <c r="QK231" t="inlineStr">
        <is>
          <t>Timor-Leste</t>
        </is>
      </c>
      <c r="SI231" t="inlineStr">
        <is>
          <t>Macedonia</t>
        </is>
      </c>
      <c r="UN231" t="inlineStr">
        <is>
          <t>North Texas Mean Green</t>
        </is>
      </c>
    </row>
    <row r="232" ht="12.75" customHeight="1">
      <c r="A232" t="inlineStr">
        <is>
          <t>nhl</t>
        </is>
      </c>
      <c r="B232" t="inlineStr">
        <is>
          <t>nhl</t>
        </is>
      </c>
      <c r="EF232" t="inlineStr">
        <is>
          <t>28.5</t>
        </is>
      </c>
      <c r="GW232" t="inlineStr">
        <is>
          <t>28.5</t>
        </is>
      </c>
      <c r="KU232" t="inlineStr">
        <is>
          <t>Judeo-Arabic</t>
        </is>
      </c>
      <c r="KW232" t="inlineStr">
        <is>
          <t>Judeo-Arabic</t>
        </is>
      </c>
      <c r="KY232" t="inlineStr">
        <is>
          <t>Judeo-Arabic</t>
        </is>
      </c>
      <c r="LA232" t="inlineStr">
        <is>
          <t>Judeo-Arabic</t>
        </is>
      </c>
      <c r="LC232" t="inlineStr">
        <is>
          <t>Judeo-Arabic</t>
        </is>
      </c>
      <c r="MP232" t="inlineStr">
        <is>
          <t>Northeastern Huskies</t>
        </is>
      </c>
      <c r="OL232" t="inlineStr">
        <is>
          <t>Northeastern Huskies</t>
        </is>
      </c>
      <c r="QK232" t="inlineStr">
        <is>
          <t>Togo</t>
        </is>
      </c>
      <c r="SI232" t="inlineStr">
        <is>
          <t>Timor-Leste</t>
        </is>
      </c>
      <c r="UN232" t="inlineStr">
        <is>
          <t>Northeastern Huskies</t>
        </is>
      </c>
    </row>
    <row r="233" ht="12.75" customHeight="1">
      <c r="A233" t="inlineStr">
        <is>
          <t>Scottish Football</t>
        </is>
      </c>
      <c r="B233" t="inlineStr">
        <is>
          <t>ScottishFootball</t>
        </is>
      </c>
      <c r="EF233" t="inlineStr">
        <is>
          <t>28.5 cm</t>
        </is>
      </c>
      <c r="GW233" t="inlineStr">
        <is>
          <t>28.5 cm</t>
        </is>
      </c>
      <c r="KU233" t="inlineStr">
        <is>
          <t>Judeo-Persian</t>
        </is>
      </c>
      <c r="KW233" t="inlineStr">
        <is>
          <t>Judeo-Persian</t>
        </is>
      </c>
      <c r="KY233" t="inlineStr">
        <is>
          <t>Judeo-Persian</t>
        </is>
      </c>
      <c r="LA233" t="inlineStr">
        <is>
          <t>Judeo-Persian</t>
        </is>
      </c>
      <c r="LC233" t="inlineStr">
        <is>
          <t>Judeo-Persian</t>
        </is>
      </c>
      <c r="MP233" t="inlineStr">
        <is>
          <t>Northeastern Illinois Golden Eagles</t>
        </is>
      </c>
      <c r="OL233" t="inlineStr">
        <is>
          <t>Northeastern Illinois Golden Eagles</t>
        </is>
      </c>
      <c r="QK233" t="inlineStr">
        <is>
          <t>Tokelau</t>
        </is>
      </c>
      <c r="SI233" t="inlineStr">
        <is>
          <t>Togo</t>
        </is>
      </c>
      <c r="UN233" t="inlineStr">
        <is>
          <t>Northeastern Illinois Golden Eagles</t>
        </is>
      </c>
    </row>
    <row r="234" ht="12.75" customHeight="1">
      <c r="A234" t="inlineStr">
        <is>
          <t>Altre squadre di calcio</t>
        </is>
      </c>
      <c r="B234" t="inlineStr">
        <is>
          <t>Altresquadredicalcio</t>
        </is>
      </c>
      <c r="EF234" s="41" t="inlineStr">
        <is>
          <t>29</t>
        </is>
      </c>
      <c r="GW234" s="41" t="inlineStr">
        <is>
          <t>29</t>
        </is>
      </c>
      <c r="KU234" t="inlineStr">
        <is>
          <t>Jula</t>
        </is>
      </c>
      <c r="KW234" t="inlineStr">
        <is>
          <t>Jula</t>
        </is>
      </c>
      <c r="KY234" t="inlineStr">
        <is>
          <t>Jula</t>
        </is>
      </c>
      <c r="LA234" t="inlineStr">
        <is>
          <t>Jula</t>
        </is>
      </c>
      <c r="LC234" t="inlineStr">
        <is>
          <t>Jula</t>
        </is>
      </c>
      <c r="MP234" t="inlineStr">
        <is>
          <t>Northern Arizona Lumberjacks</t>
        </is>
      </c>
      <c r="OL234" t="inlineStr">
        <is>
          <t>Northern Arizona Lumberjacks</t>
        </is>
      </c>
      <c r="QK234" t="inlineStr">
        <is>
          <t>Tonga</t>
        </is>
      </c>
      <c r="SI234" t="inlineStr">
        <is>
          <t>Tokelau</t>
        </is>
      </c>
      <c r="UN234" t="inlineStr">
        <is>
          <t>Northern Arizona Lumberjacks</t>
        </is>
      </c>
    </row>
    <row r="235" ht="12.75" customHeight="1">
      <c r="A235" t="inlineStr">
        <is>
          <t>Indiens hockeyliga</t>
        </is>
      </c>
      <c r="B235" t="inlineStr">
        <is>
          <t>Indienshockeyliga</t>
        </is>
      </c>
      <c r="EF235" t="inlineStr">
        <is>
          <t>29 Go</t>
        </is>
      </c>
      <c r="GW235" t="inlineStr">
        <is>
          <t>29 Go</t>
        </is>
      </c>
      <c r="KU235" t="inlineStr">
        <is>
          <t>Kabardian</t>
        </is>
      </c>
      <c r="KW235" t="inlineStr">
        <is>
          <t>Kabardian</t>
        </is>
      </c>
      <c r="KY235" t="inlineStr">
        <is>
          <t>Kabardian</t>
        </is>
      </c>
      <c r="LA235" t="inlineStr">
        <is>
          <t>Kabardian</t>
        </is>
      </c>
      <c r="LC235" t="inlineStr">
        <is>
          <t>Kabardian</t>
        </is>
      </c>
      <c r="MP235" t="inlineStr">
        <is>
          <t>Northern Colorado Bears</t>
        </is>
      </c>
      <c r="OL235" t="inlineStr">
        <is>
          <t>Northern Colorado Bears</t>
        </is>
      </c>
      <c r="QK235" t="inlineStr">
        <is>
          <t>Trinidad and Tobago</t>
        </is>
      </c>
      <c r="SI235" t="inlineStr">
        <is>
          <t>Tonga</t>
        </is>
      </c>
      <c r="UN235" t="inlineStr">
        <is>
          <t>Northern Colorado Bears</t>
        </is>
      </c>
    </row>
    <row r="236" ht="12.75" customHeight="1">
      <c r="A236" t="inlineStr">
        <is>
          <t>Niños pequeños</t>
        </is>
      </c>
      <c r="B236" t="inlineStr">
        <is>
          <t>Niñospequeños</t>
        </is>
      </c>
      <c r="EF236" t="inlineStr">
        <is>
          <t>29.0 cm</t>
        </is>
      </c>
      <c r="GW236" t="inlineStr">
        <is>
          <t>29.0 cm</t>
        </is>
      </c>
      <c r="KU236" t="inlineStr">
        <is>
          <t>Kabyle</t>
        </is>
      </c>
      <c r="KW236" t="inlineStr">
        <is>
          <t>Kabyle</t>
        </is>
      </c>
      <c r="KY236" t="inlineStr">
        <is>
          <t>Kabyle</t>
        </is>
      </c>
      <c r="LA236" t="inlineStr">
        <is>
          <t>Kabyle</t>
        </is>
      </c>
      <c r="LC236" t="inlineStr">
        <is>
          <t>Kabyle</t>
        </is>
      </c>
      <c r="MP236" t="inlineStr">
        <is>
          <t>Northern Illinois Huskies</t>
        </is>
      </c>
      <c r="OL236" t="inlineStr">
        <is>
          <t>Northern Illinois Huskies</t>
        </is>
      </c>
      <c r="QK236" t="inlineStr">
        <is>
          <t>Tristan da Cunha</t>
        </is>
      </c>
      <c r="SI236" t="inlineStr">
        <is>
          <t>Trinidad and Tobago</t>
        </is>
      </c>
      <c r="UN236" t="inlineStr">
        <is>
          <t>Northern Illinois Huskies</t>
        </is>
      </c>
    </row>
    <row r="237" ht="12.75" customHeight="1">
      <c r="A237" t="inlineStr">
        <is>
          <t>Baloncesto japonés</t>
        </is>
      </c>
      <c r="B237" t="inlineStr">
        <is>
          <t>Baloncestojaponés</t>
        </is>
      </c>
      <c r="EF237" t="inlineStr">
        <is>
          <t>29.5</t>
        </is>
      </c>
      <c r="GW237" t="inlineStr">
        <is>
          <t>29.5</t>
        </is>
      </c>
      <c r="KU237" t="inlineStr">
        <is>
          <t>Kachin</t>
        </is>
      </c>
      <c r="KW237" t="inlineStr">
        <is>
          <t>Kachin</t>
        </is>
      </c>
      <c r="KY237" t="inlineStr">
        <is>
          <t>Kachin</t>
        </is>
      </c>
      <c r="LA237" t="inlineStr">
        <is>
          <t>Kachin</t>
        </is>
      </c>
      <c r="LC237" t="inlineStr">
        <is>
          <t>Kachin</t>
        </is>
      </c>
      <c r="MP237" t="inlineStr">
        <is>
          <t>Northern Iowa Panthers</t>
        </is>
      </c>
      <c r="OL237" t="inlineStr">
        <is>
          <t>Northern Iowa Panthers</t>
        </is>
      </c>
      <c r="QK237" t="inlineStr">
        <is>
          <t>Tunisia</t>
        </is>
      </c>
      <c r="SI237" t="inlineStr">
        <is>
          <t>Tristan da Cunha</t>
        </is>
      </c>
      <c r="UN237" t="inlineStr">
        <is>
          <t>Northern Iowa Panthers</t>
        </is>
      </c>
    </row>
    <row r="238" ht="12.75" customHeight="1">
      <c r="A238" t="inlineStr">
        <is>
          <t>Spädbarn</t>
        </is>
      </c>
      <c r="B238" t="inlineStr">
        <is>
          <t>Spädbarn</t>
        </is>
      </c>
      <c r="EF238" t="inlineStr">
        <is>
          <t>29.5 cm</t>
        </is>
      </c>
      <c r="GW238" t="inlineStr">
        <is>
          <t>29.5 cm</t>
        </is>
      </c>
      <c r="KU238" t="inlineStr">
        <is>
          <t>Kalaallisut</t>
        </is>
      </c>
      <c r="KW238" t="inlineStr">
        <is>
          <t>Kalaallisut</t>
        </is>
      </c>
      <c r="KY238" t="inlineStr">
        <is>
          <t>Kalaallisut</t>
        </is>
      </c>
      <c r="LA238" t="inlineStr">
        <is>
          <t>Kalaallisut</t>
        </is>
      </c>
      <c r="LC238" t="inlineStr">
        <is>
          <t>Kalaallisut</t>
        </is>
      </c>
      <c r="MP238" t="inlineStr">
        <is>
          <t>Northern Kentucky Norse</t>
        </is>
      </c>
      <c r="OL238" t="inlineStr">
        <is>
          <t>Northern Kentucky Norse</t>
        </is>
      </c>
      <c r="QK238" t="inlineStr">
        <is>
          <t>Turkey</t>
        </is>
      </c>
      <c r="SI238" t="inlineStr">
        <is>
          <t>Tunisia</t>
        </is>
      </c>
      <c r="UN238" t="inlineStr">
        <is>
          <t>Northern Kentucky Norse</t>
        </is>
      </c>
    </row>
    <row r="239" ht="12.75" customHeight="1">
      <c r="A239" t="inlineStr">
        <is>
          <t>Japanese Basketball</t>
        </is>
      </c>
      <c r="B239" t="inlineStr">
        <is>
          <t>JapaneseBasketball</t>
        </is>
      </c>
      <c r="EF239" s="41" t="inlineStr">
        <is>
          <t>30</t>
        </is>
      </c>
      <c r="GW239" s="41" t="inlineStr">
        <is>
          <t>30</t>
        </is>
      </c>
      <c r="KU239" t="inlineStr">
        <is>
          <t>Kalmyk</t>
        </is>
      </c>
      <c r="KW239" t="inlineStr">
        <is>
          <t>Kalmyk</t>
        </is>
      </c>
      <c r="KY239" t="inlineStr">
        <is>
          <t>Kalmyk</t>
        </is>
      </c>
      <c r="LA239" t="inlineStr">
        <is>
          <t>Kalmyk</t>
        </is>
      </c>
      <c r="LC239" t="inlineStr">
        <is>
          <t>Kalmyk</t>
        </is>
      </c>
      <c r="MP239" t="inlineStr">
        <is>
          <t>Northwestern State Demons</t>
        </is>
      </c>
      <c r="OL239" t="inlineStr">
        <is>
          <t>Northwestern State Demons</t>
        </is>
      </c>
      <c r="QK239" t="inlineStr">
        <is>
          <t>Turkmenistan</t>
        </is>
      </c>
      <c r="SI239" t="inlineStr">
        <is>
          <t>Turkey</t>
        </is>
      </c>
      <c r="UN239" t="inlineStr">
        <is>
          <t>Northwestern State Demons</t>
        </is>
      </c>
    </row>
    <row r="240" ht="12.75" customHeight="1">
      <c r="A240" t="inlineStr">
        <is>
          <t>Calcio spagnolo</t>
        </is>
      </c>
      <c r="B240" t="inlineStr">
        <is>
          <t>Calciospagnolo</t>
        </is>
      </c>
      <c r="EF240" t="inlineStr">
        <is>
          <t>30 Go</t>
        </is>
      </c>
      <c r="GW240" t="inlineStr">
        <is>
          <t>30 Go</t>
        </is>
      </c>
      <c r="KU240" t="inlineStr">
        <is>
          <t>Kamba</t>
        </is>
      </c>
      <c r="KW240" t="inlineStr">
        <is>
          <t>Kamba</t>
        </is>
      </c>
      <c r="KY240" t="inlineStr">
        <is>
          <t>Kamba</t>
        </is>
      </c>
      <c r="LA240" t="inlineStr">
        <is>
          <t>Kamba</t>
        </is>
      </c>
      <c r="LC240" t="inlineStr">
        <is>
          <t>Kamba</t>
        </is>
      </c>
      <c r="MP240" t="inlineStr">
        <is>
          <t>Northwestern Wildcats</t>
        </is>
      </c>
      <c r="OL240" t="inlineStr">
        <is>
          <t>Northwestern Wildcats</t>
        </is>
      </c>
      <c r="QK240" t="inlineStr">
        <is>
          <t>Turks and Caicos Islands</t>
        </is>
      </c>
      <c r="SI240" t="inlineStr">
        <is>
          <t>Turkmenistan</t>
        </is>
      </c>
      <c r="UN240" t="inlineStr">
        <is>
          <t>Northwestern Wildcats</t>
        </is>
      </c>
    </row>
    <row r="241" ht="12.75" customHeight="1">
      <c r="A241" t="inlineStr">
        <is>
          <t>world_baseball_classic</t>
        </is>
      </c>
      <c r="B241" t="inlineStr">
        <is>
          <t>world_baseball_classic</t>
        </is>
      </c>
      <c r="EF241" t="inlineStr">
        <is>
          <t>30 Months</t>
        </is>
      </c>
      <c r="GW241" t="inlineStr">
        <is>
          <t>30 Months</t>
        </is>
      </c>
      <c r="KU241" t="inlineStr">
        <is>
          <t>Kannada</t>
        </is>
      </c>
      <c r="KW241" t="inlineStr">
        <is>
          <t>Kannada</t>
        </is>
      </c>
      <c r="KY241" t="inlineStr">
        <is>
          <t>Kannada</t>
        </is>
      </c>
      <c r="LA241" t="inlineStr">
        <is>
          <t>Kannada</t>
        </is>
      </c>
      <c r="LC241" t="inlineStr">
        <is>
          <t>Kannada</t>
        </is>
      </c>
      <c r="MP241" t="inlineStr">
        <is>
          <t>Notre Dame Fighting Irish</t>
        </is>
      </c>
      <c r="OL241" t="inlineStr">
        <is>
          <t>Notre Dame Fighting Irish</t>
        </is>
      </c>
      <c r="QK241" t="inlineStr">
        <is>
          <t>Tuvalu</t>
        </is>
      </c>
      <c r="SI241" t="inlineStr">
        <is>
          <t>Turks and Caicos Islands</t>
        </is>
      </c>
      <c r="UN241" t="inlineStr">
        <is>
          <t>Notre Dame Fighting Irish</t>
        </is>
      </c>
    </row>
    <row r="242" ht="12.75" customHeight="1">
      <c r="A242" t="inlineStr">
        <is>
          <t>Liga I</t>
        </is>
      </c>
      <c r="B242" t="inlineStr">
        <is>
          <t>LigaI</t>
        </is>
      </c>
      <c r="EF242" t="inlineStr">
        <is>
          <t>30.0 cm</t>
        </is>
      </c>
      <c r="GW242" t="inlineStr">
        <is>
          <t>30.0 cm</t>
        </is>
      </c>
      <c r="KU242" t="inlineStr">
        <is>
          <t>Kanuri</t>
        </is>
      </c>
      <c r="KW242" t="inlineStr">
        <is>
          <t>Kanuri</t>
        </is>
      </c>
      <c r="KY242" t="inlineStr">
        <is>
          <t>Kanuri</t>
        </is>
      </c>
      <c r="LA242" t="inlineStr">
        <is>
          <t>Kanuri</t>
        </is>
      </c>
      <c r="LC242" t="inlineStr">
        <is>
          <t>Kanuri</t>
        </is>
      </c>
      <c r="MP242" t="inlineStr">
        <is>
          <t>NYIT Bears</t>
        </is>
      </c>
      <c r="OL242" t="inlineStr">
        <is>
          <t>NYIT Bears</t>
        </is>
      </c>
      <c r="QK242" t="inlineStr">
        <is>
          <t>U.S. Virgin Islands</t>
        </is>
      </c>
      <c r="SI242" t="inlineStr">
        <is>
          <t>Tuvalu</t>
        </is>
      </c>
      <c r="UN242" t="inlineStr">
        <is>
          <t>NYIT Bears</t>
        </is>
      </c>
    </row>
    <row r="243" ht="12.75" customHeight="1">
      <c r="A243" t="inlineStr">
        <is>
          <t>Male</t>
        </is>
      </c>
      <c r="B243" t="inlineStr">
        <is>
          <t>Male</t>
        </is>
      </c>
      <c r="EF243" t="inlineStr">
        <is>
          <t>30.5</t>
        </is>
      </c>
      <c r="GW243" t="inlineStr">
        <is>
          <t>30.5</t>
        </is>
      </c>
      <c r="KU243" t="inlineStr">
        <is>
          <t>Kara-Kalpak</t>
        </is>
      </c>
      <c r="KW243" t="inlineStr">
        <is>
          <t>Kara-Kalpak</t>
        </is>
      </c>
      <c r="KY243" t="inlineStr">
        <is>
          <t>Kara-Kalpak</t>
        </is>
      </c>
      <c r="LA243" t="inlineStr">
        <is>
          <t>Kara-Kalpak</t>
        </is>
      </c>
      <c r="LC243" t="inlineStr">
        <is>
          <t>Kara-Kalpak</t>
        </is>
      </c>
      <c r="MP243" t="inlineStr">
        <is>
          <t>NYU Bobcats</t>
        </is>
      </c>
      <c r="OL243" t="inlineStr">
        <is>
          <t>NYU Bobcats</t>
        </is>
      </c>
      <c r="QK243" t="inlineStr">
        <is>
          <t>Uganda</t>
        </is>
      </c>
      <c r="SI243" t="inlineStr">
        <is>
          <t>U.S. Virgin Islands</t>
        </is>
      </c>
      <c r="UN243" t="inlineStr">
        <is>
          <t>NYU Bobcats</t>
        </is>
      </c>
    </row>
    <row r="244" ht="12.75" customHeight="1">
      <c r="A244" t="inlineStr">
        <is>
          <t>Béisbol de ligas menores</t>
        </is>
      </c>
      <c r="B244" t="inlineStr">
        <is>
          <t>Béisboldeligasmenores</t>
        </is>
      </c>
      <c r="EF244" t="inlineStr">
        <is>
          <t>30.5 cm</t>
        </is>
      </c>
      <c r="GW244" t="inlineStr">
        <is>
          <t>30.5 cm</t>
        </is>
      </c>
      <c r="KU244" t="inlineStr">
        <is>
          <t>Karachay-Balkar</t>
        </is>
      </c>
      <c r="KW244" t="inlineStr">
        <is>
          <t>Karachay-Balkar</t>
        </is>
      </c>
      <c r="KY244" t="inlineStr">
        <is>
          <t>Karachay-Balkar</t>
        </is>
      </c>
      <c r="LA244" t="inlineStr">
        <is>
          <t>Karachay-Balkar</t>
        </is>
      </c>
      <c r="LC244" t="inlineStr">
        <is>
          <t>Karachay-Balkar</t>
        </is>
      </c>
      <c r="MP244" t="inlineStr">
        <is>
          <t>NYU Violets</t>
        </is>
      </c>
      <c r="OL244" t="inlineStr">
        <is>
          <t>NYU Violets</t>
        </is>
      </c>
      <c r="QK244" t="inlineStr">
        <is>
          <t>Ukraine</t>
        </is>
      </c>
      <c r="SI244" t="inlineStr">
        <is>
          <t>Uganda</t>
        </is>
      </c>
      <c r="UN244" t="inlineStr">
        <is>
          <t>NYU Violets</t>
        </is>
      </c>
    </row>
    <row r="245" ht="12.75" customHeight="1">
      <c r="A245" t="inlineStr">
        <is>
          <t>E-Sports</t>
        </is>
      </c>
      <c r="B245" t="inlineStr">
        <is>
          <t>ESports</t>
        </is>
      </c>
      <c r="EF245" s="41" t="inlineStr">
        <is>
          <t>31</t>
        </is>
      </c>
      <c r="GW245" s="41" t="inlineStr">
        <is>
          <t>31</t>
        </is>
      </c>
      <c r="KU245" t="inlineStr">
        <is>
          <t>Karelian</t>
        </is>
      </c>
      <c r="KW245" t="inlineStr">
        <is>
          <t>Karelian</t>
        </is>
      </c>
      <c r="KY245" t="inlineStr">
        <is>
          <t>Karelian</t>
        </is>
      </c>
      <c r="LA245" t="inlineStr">
        <is>
          <t>Karelian</t>
        </is>
      </c>
      <c r="LC245" t="inlineStr">
        <is>
          <t>Karelian</t>
        </is>
      </c>
      <c r="MP245" t="inlineStr">
        <is>
          <t>Oakland Golden Grizzlies</t>
        </is>
      </c>
      <c r="OL245" t="inlineStr">
        <is>
          <t>Oakland Golden Grizzlies</t>
        </is>
      </c>
      <c r="QK245" t="inlineStr">
        <is>
          <t>United Arab Emirates</t>
        </is>
      </c>
      <c r="SI245" t="inlineStr">
        <is>
          <t>Ukraine</t>
        </is>
      </c>
      <c r="UN245" t="inlineStr">
        <is>
          <t>Oakland Golden Grizzlies</t>
        </is>
      </c>
    </row>
    <row r="246" ht="12.75" customHeight="1">
      <c r="A246" t="inlineStr">
        <is>
          <t>Futebol inglês</t>
        </is>
      </c>
      <c r="B246" t="inlineStr">
        <is>
          <t>Futebolinglês</t>
        </is>
      </c>
      <c r="EF246" t="inlineStr">
        <is>
          <t>31 Go</t>
        </is>
      </c>
      <c r="GW246" t="inlineStr">
        <is>
          <t>31 Go</t>
        </is>
      </c>
      <c r="KU246" t="inlineStr">
        <is>
          <t>Karen Languages</t>
        </is>
      </c>
      <c r="KW246" t="inlineStr">
        <is>
          <t>Karen Languages</t>
        </is>
      </c>
      <c r="KY246" t="inlineStr">
        <is>
          <t>Karen Languages</t>
        </is>
      </c>
      <c r="LA246" t="inlineStr">
        <is>
          <t>Karen Languages</t>
        </is>
      </c>
      <c r="LC246" t="inlineStr">
        <is>
          <t>Karen Languages</t>
        </is>
      </c>
      <c r="MP246" t="inlineStr">
        <is>
          <t>Ohio Bobcats</t>
        </is>
      </c>
      <c r="OL246" t="inlineStr">
        <is>
          <t>Ohio Bobcats</t>
        </is>
      </c>
      <c r="QK246" t="inlineStr">
        <is>
          <t>United Republic of Tanzania</t>
        </is>
      </c>
      <c r="SI246" t="inlineStr">
        <is>
          <t>United Arab Emirates</t>
        </is>
      </c>
      <c r="UN246" t="inlineStr">
        <is>
          <t>Ohio Bobcats</t>
        </is>
      </c>
    </row>
    <row r="247" ht="12.75" customHeight="1">
      <c r="A247" t="inlineStr">
        <is>
          <t>Ligue canadienne de football</t>
        </is>
      </c>
      <c r="B247" t="inlineStr">
        <is>
          <t>Liguecanadiennedefootball</t>
        </is>
      </c>
      <c r="EF247" t="inlineStr">
        <is>
          <t>31.0 cm</t>
        </is>
      </c>
      <c r="GW247" t="inlineStr">
        <is>
          <t>31.0 cm</t>
        </is>
      </c>
      <c r="KU247" t="inlineStr">
        <is>
          <t>Kashmiri</t>
        </is>
      </c>
      <c r="KW247" t="inlineStr">
        <is>
          <t>Kashmiri</t>
        </is>
      </c>
      <c r="KY247" t="inlineStr">
        <is>
          <t>Kashmiri</t>
        </is>
      </c>
      <c r="LA247" t="inlineStr">
        <is>
          <t>Kashmiri</t>
        </is>
      </c>
      <c r="LC247" t="inlineStr">
        <is>
          <t>Kashmiri</t>
        </is>
      </c>
      <c r="MP247" t="inlineStr">
        <is>
          <t>Ohio State Buckeyes</t>
        </is>
      </c>
      <c r="OL247" t="inlineStr">
        <is>
          <t>Ohio State Buckeyes</t>
        </is>
      </c>
      <c r="QK247" t="inlineStr">
        <is>
          <t>United States</t>
        </is>
      </c>
      <c r="SI247" t="inlineStr">
        <is>
          <t>United Kingdom</t>
        </is>
      </c>
      <c r="UN247" t="inlineStr">
        <is>
          <t>Ohio State Buckeyes</t>
        </is>
      </c>
    </row>
    <row r="248" ht="12.75" customHeight="1">
      <c r="A248" t="inlineStr">
        <is>
          <t>Canadian Premiere League</t>
        </is>
      </c>
      <c r="B248" t="inlineStr">
        <is>
          <t>CanadianPremiereLeague</t>
        </is>
      </c>
      <c r="EF248" t="inlineStr">
        <is>
          <t>31.5</t>
        </is>
      </c>
      <c r="GW248" t="inlineStr">
        <is>
          <t>31.5</t>
        </is>
      </c>
      <c r="KU248" t="inlineStr">
        <is>
          <t>Kashubian</t>
        </is>
      </c>
      <c r="KW248" t="inlineStr">
        <is>
          <t>Kashubian</t>
        </is>
      </c>
      <c r="KY248" t="inlineStr">
        <is>
          <t>Kashubian</t>
        </is>
      </c>
      <c r="LA248" t="inlineStr">
        <is>
          <t>Kashubian</t>
        </is>
      </c>
      <c r="LC248" t="inlineStr">
        <is>
          <t>Kashubian</t>
        </is>
      </c>
      <c r="MP248" t="inlineStr">
        <is>
          <t>Oklahoma Sooners</t>
        </is>
      </c>
      <c r="OL248" t="inlineStr">
        <is>
          <t>Oklahoma Sooners</t>
        </is>
      </c>
      <c r="QK248" t="inlineStr">
        <is>
          <t>United States Minor Outlying Islands</t>
        </is>
      </c>
      <c r="SI248" t="inlineStr">
        <is>
          <t>United Republic of Tanzania</t>
        </is>
      </c>
      <c r="UN248" t="inlineStr">
        <is>
          <t>Oklahoma Sooners</t>
        </is>
      </c>
    </row>
    <row r="249" ht="12.75" customHeight="1">
      <c r="A249" t="inlineStr">
        <is>
          <t>Futebol alemão</t>
        </is>
      </c>
      <c r="B249" t="inlineStr">
        <is>
          <t>Futebolalemão</t>
        </is>
      </c>
      <c r="EF249" t="inlineStr">
        <is>
          <t>31.5 cm</t>
        </is>
      </c>
      <c r="GW249" t="inlineStr">
        <is>
          <t>31.5 cm</t>
        </is>
      </c>
      <c r="KU249" t="inlineStr">
        <is>
          <t>Kawi</t>
        </is>
      </c>
      <c r="KW249" t="inlineStr">
        <is>
          <t>Kawi</t>
        </is>
      </c>
      <c r="KY249" t="inlineStr">
        <is>
          <t>Kawi</t>
        </is>
      </c>
      <c r="LA249" t="inlineStr">
        <is>
          <t>Kawi</t>
        </is>
      </c>
      <c r="LC249" t="inlineStr">
        <is>
          <t>Kawi</t>
        </is>
      </c>
      <c r="MP249" t="inlineStr">
        <is>
          <t>Oklahoma State Cowboys</t>
        </is>
      </c>
      <c r="OL249" t="inlineStr">
        <is>
          <t>Oklahoma State Cowboys</t>
        </is>
      </c>
      <c r="QK249" t="inlineStr">
        <is>
          <t>Uruguay</t>
        </is>
      </c>
      <c r="SI249" t="inlineStr">
        <is>
          <t>United States Minor Outlying Islands</t>
        </is>
      </c>
      <c r="UN249" t="inlineStr">
        <is>
          <t>Oklahoma State Cowboys</t>
        </is>
      </c>
    </row>
    <row r="250" ht="12.75" customHeight="1">
      <c r="A250" t="inlineStr">
        <is>
          <t>Indian Premier League</t>
        </is>
      </c>
      <c r="B250" t="inlineStr">
        <is>
          <t>IndianPremierLeague</t>
        </is>
      </c>
      <c r="EF250" s="41" t="inlineStr">
        <is>
          <t>32</t>
        </is>
      </c>
      <c r="GW250" s="41" t="inlineStr">
        <is>
          <t>32</t>
        </is>
      </c>
      <c r="KU250" t="inlineStr">
        <is>
          <t>Kazakh</t>
        </is>
      </c>
      <c r="KW250" t="inlineStr">
        <is>
          <t>Kazakh</t>
        </is>
      </c>
      <c r="KY250" t="inlineStr">
        <is>
          <t>Kazakh</t>
        </is>
      </c>
      <c r="LA250" t="inlineStr">
        <is>
          <t>Kazakh</t>
        </is>
      </c>
      <c r="LC250" t="inlineStr">
        <is>
          <t>Kazakh</t>
        </is>
      </c>
      <c r="MP250" t="inlineStr">
        <is>
          <t>Old Dominion Monarchs</t>
        </is>
      </c>
      <c r="OL250" t="inlineStr">
        <is>
          <t>Old Dominion Monarchs</t>
        </is>
      </c>
      <c r="QK250" t="inlineStr">
        <is>
          <t>Uzbekistan</t>
        </is>
      </c>
      <c r="SI250" t="inlineStr">
        <is>
          <t>Uruguay</t>
        </is>
      </c>
      <c r="UN250" t="inlineStr">
        <is>
          <t>Old Dominion Monarchs</t>
        </is>
      </c>
    </row>
    <row r="251" ht="12.75" customHeight="1">
      <c r="A251" t="inlineStr">
        <is>
          <t>الدوري الممتاز لكرة الريشة</t>
        </is>
      </c>
      <c r="B251" t="inlineStr">
        <is>
          <t>الدوريالممتازلكرةالريشة</t>
        </is>
      </c>
      <c r="EF251" t="inlineStr">
        <is>
          <t>32 Go</t>
        </is>
      </c>
      <c r="GW251" t="inlineStr">
        <is>
          <t>32 Go</t>
        </is>
      </c>
      <c r="KU251" t="inlineStr">
        <is>
          <t>Khasi</t>
        </is>
      </c>
      <c r="KW251" t="inlineStr">
        <is>
          <t>Khasi</t>
        </is>
      </c>
      <c r="KY251" t="inlineStr">
        <is>
          <t>Khasi</t>
        </is>
      </c>
      <c r="LA251" t="inlineStr">
        <is>
          <t>Khasi</t>
        </is>
      </c>
      <c r="LC251" t="inlineStr">
        <is>
          <t>Khasi</t>
        </is>
      </c>
      <c r="MP251" t="inlineStr">
        <is>
          <t>Ole Miss Rebels</t>
        </is>
      </c>
      <c r="OL251" t="inlineStr">
        <is>
          <t>Ole Miss Rebels</t>
        </is>
      </c>
      <c r="QK251" t="inlineStr">
        <is>
          <t>Vanuatu</t>
        </is>
      </c>
      <c r="SI251" t="inlineStr">
        <is>
          <t>Uzbekistan</t>
        </is>
      </c>
      <c r="UN251" t="inlineStr">
        <is>
          <t>Ole Miss Rebels</t>
        </is>
      </c>
    </row>
    <row r="252" ht="12.75" customHeight="1">
      <c r="A252" t="inlineStr">
        <is>
          <t>Mexican Football Federation</t>
        </is>
      </c>
      <c r="B252" t="inlineStr">
        <is>
          <t>MexicanFootballFederation</t>
        </is>
      </c>
      <c r="EF252" t="inlineStr">
        <is>
          <t>32.0 cm</t>
        </is>
      </c>
      <c r="GW252" t="inlineStr">
        <is>
          <t>32.0 cm</t>
        </is>
      </c>
      <c r="KU252" t="inlineStr">
        <is>
          <t>Khmer</t>
        </is>
      </c>
      <c r="KW252" t="inlineStr">
        <is>
          <t>Khmer</t>
        </is>
      </c>
      <c r="KY252" t="inlineStr">
        <is>
          <t>Khmer</t>
        </is>
      </c>
      <c r="LA252" t="inlineStr">
        <is>
          <t>Khmer</t>
        </is>
      </c>
      <c r="LC252" t="inlineStr">
        <is>
          <t>Khmer</t>
        </is>
      </c>
      <c r="MP252" t="inlineStr">
        <is>
          <t>Omaha Mavericks</t>
        </is>
      </c>
      <c r="OL252" t="inlineStr">
        <is>
          <t>Omaha Mavericks</t>
        </is>
      </c>
      <c r="QK252" t="inlineStr">
        <is>
          <t>Venezuela</t>
        </is>
      </c>
      <c r="SI252" t="inlineStr">
        <is>
          <t>Vanuatu</t>
        </is>
      </c>
      <c r="UN252" t="inlineStr">
        <is>
          <t>Omaha Mavericks</t>
        </is>
      </c>
    </row>
    <row r="253" ht="12.75" customHeight="1">
      <c r="A253" t="inlineStr">
        <is>
          <t>Kanadensisk premiärliga</t>
        </is>
      </c>
      <c r="B253" t="inlineStr">
        <is>
          <t>Kanadensiskpremiärliga</t>
        </is>
      </c>
      <c r="EF253" t="inlineStr">
        <is>
          <t>32.5</t>
        </is>
      </c>
      <c r="GW253" t="inlineStr">
        <is>
          <t>32.5</t>
        </is>
      </c>
      <c r="KU253" t="inlineStr">
        <is>
          <t>Khoisan Languages</t>
        </is>
      </c>
      <c r="KW253" t="inlineStr">
        <is>
          <t>Khoisan Languages</t>
        </is>
      </c>
      <c r="KY253" t="inlineStr">
        <is>
          <t>Khoisan Languages</t>
        </is>
      </c>
      <c r="LA253" t="inlineStr">
        <is>
          <t>Khoisan Languages</t>
        </is>
      </c>
      <c r="LC253" t="inlineStr">
        <is>
          <t>Khoisan Languages</t>
        </is>
      </c>
      <c r="MP253" t="inlineStr">
        <is>
          <t>Oral Roberts Golden Eagles</t>
        </is>
      </c>
      <c r="OL253" t="inlineStr">
        <is>
          <t>Oral Roberts Golden Eagles</t>
        </is>
      </c>
      <c r="QK253" t="inlineStr">
        <is>
          <t>Vietnam</t>
        </is>
      </c>
      <c r="SI253" t="inlineStr">
        <is>
          <t>Venezuela</t>
        </is>
      </c>
      <c r="UN253" t="inlineStr">
        <is>
          <t>Oral Roberts Golden Eagles</t>
        </is>
      </c>
    </row>
    <row r="254" ht="12.75" customHeight="1">
      <c r="A254" t="inlineStr">
        <is>
          <t>Holenderska piłka nożna</t>
        </is>
      </c>
      <c r="B254" t="inlineStr">
        <is>
          <t>Holenderskapiłkanożna</t>
        </is>
      </c>
      <c r="EF254" t="inlineStr">
        <is>
          <t>32.5 cm</t>
        </is>
      </c>
      <c r="GW254" t="inlineStr">
        <is>
          <t>32.5 cm</t>
        </is>
      </c>
      <c r="KU254" t="inlineStr">
        <is>
          <t>Khotanese</t>
        </is>
      </c>
      <c r="KW254" t="inlineStr">
        <is>
          <t>Khotanese</t>
        </is>
      </c>
      <c r="KY254" t="inlineStr">
        <is>
          <t>Khotanese</t>
        </is>
      </c>
      <c r="LA254" t="inlineStr">
        <is>
          <t>Khotanese</t>
        </is>
      </c>
      <c r="LC254" t="inlineStr">
        <is>
          <t>Khotanese</t>
        </is>
      </c>
      <c r="MP254" t="inlineStr">
        <is>
          <t>Oregon Ducks</t>
        </is>
      </c>
      <c r="OL254" t="inlineStr">
        <is>
          <t>Oregon Ducks</t>
        </is>
      </c>
      <c r="QK254" t="inlineStr">
        <is>
          <t>Wallis and Futuna</t>
        </is>
      </c>
      <c r="SI254" t="inlineStr">
        <is>
          <t>Vietnam</t>
        </is>
      </c>
      <c r="UN254" t="inlineStr">
        <is>
          <t>Oregon Ducks</t>
        </is>
      </c>
    </row>
    <row r="255" ht="12.75" customHeight="1">
      <c r="A255" t="inlineStr">
        <is>
          <t>لعبة الكريكيت الدولية</t>
        </is>
      </c>
      <c r="B255" t="inlineStr">
        <is>
          <t>لعبةالكريكيتالدولية</t>
        </is>
      </c>
      <c r="EF255" s="41" t="inlineStr">
        <is>
          <t>33</t>
        </is>
      </c>
      <c r="GW255" s="41" t="inlineStr">
        <is>
          <t>33</t>
        </is>
      </c>
      <c r="KU255" t="inlineStr">
        <is>
          <t>Kikuyu</t>
        </is>
      </c>
      <c r="KW255" t="inlineStr">
        <is>
          <t>Kikuyu</t>
        </is>
      </c>
      <c r="KY255" t="inlineStr">
        <is>
          <t>Kikuyu</t>
        </is>
      </c>
      <c r="LA255" t="inlineStr">
        <is>
          <t>Kikuyu</t>
        </is>
      </c>
      <c r="LC255" t="inlineStr">
        <is>
          <t>Kikuyu</t>
        </is>
      </c>
      <c r="MP255" t="inlineStr">
        <is>
          <t>Oregon State Beavers</t>
        </is>
      </c>
      <c r="OL255" t="inlineStr">
        <is>
          <t>Oregon State Beavers</t>
        </is>
      </c>
      <c r="QK255" t="inlineStr">
        <is>
          <t>WD</t>
        </is>
      </c>
      <c r="SI255" t="inlineStr">
        <is>
          <t>Wallis and Futuna</t>
        </is>
      </c>
      <c r="UN255" t="inlineStr">
        <is>
          <t>Oregon State Beavers</t>
        </is>
      </c>
    </row>
    <row r="256" ht="12.75" customHeight="1">
      <c r="A256" t="inlineStr">
        <is>
          <t>Wereldkampioenschap voetbal</t>
        </is>
      </c>
      <c r="B256" t="inlineStr">
        <is>
          <t>Wereldkampioenschapvoetbal</t>
        </is>
      </c>
      <c r="EF256" t="inlineStr">
        <is>
          <t>33 Go</t>
        </is>
      </c>
      <c r="GW256" t="inlineStr">
        <is>
          <t>33 Go</t>
        </is>
      </c>
      <c r="KU256" t="inlineStr">
        <is>
          <t>Kimbundu</t>
        </is>
      </c>
      <c r="KW256" t="inlineStr">
        <is>
          <t>Kimbundu</t>
        </is>
      </c>
      <c r="KY256" t="inlineStr">
        <is>
          <t>Kimbundu</t>
        </is>
      </c>
      <c r="LA256" t="inlineStr">
        <is>
          <t>Kimbundu</t>
        </is>
      </c>
      <c r="LC256" t="inlineStr">
        <is>
          <t>Kimbundu</t>
        </is>
      </c>
      <c r="MP256" t="inlineStr">
        <is>
          <t>Pacific Boxers</t>
        </is>
      </c>
      <c r="OL256" t="inlineStr">
        <is>
          <t>Pacific Boxers</t>
        </is>
      </c>
      <c r="QK256" t="inlineStr">
        <is>
          <t>Western Sahara</t>
        </is>
      </c>
      <c r="SI256" t="inlineStr">
        <is>
          <t>Western Sahara</t>
        </is>
      </c>
      <c r="UN256" t="inlineStr">
        <is>
          <t>Pacific Boxers</t>
        </is>
      </c>
    </row>
    <row r="257" ht="12.75" customHeight="1">
      <c r="A257" t="inlineStr">
        <is>
          <t>كرة القدم الهولندية</t>
        </is>
      </c>
      <c r="B257" t="inlineStr">
        <is>
          <t>كرةالقدمالهولندية</t>
        </is>
      </c>
      <c r="EF257" t="inlineStr">
        <is>
          <t>33.0 cm</t>
        </is>
      </c>
      <c r="GW257" t="inlineStr">
        <is>
          <t>33.0 cm</t>
        </is>
      </c>
      <c r="KU257" t="inlineStr">
        <is>
          <t>Kinyarwanda</t>
        </is>
      </c>
      <c r="KW257" t="inlineStr">
        <is>
          <t>Kinyarwanda</t>
        </is>
      </c>
      <c r="KY257" t="inlineStr">
        <is>
          <t>Kinyarwanda</t>
        </is>
      </c>
      <c r="LA257" t="inlineStr">
        <is>
          <t>Kinyarwanda</t>
        </is>
      </c>
      <c r="LC257" t="inlineStr">
        <is>
          <t>Kinyarwanda</t>
        </is>
      </c>
      <c r="MP257" t="inlineStr">
        <is>
          <t>Pacific Tigers</t>
        </is>
      </c>
      <c r="OL257" t="inlineStr">
        <is>
          <t>Pacific Tigers</t>
        </is>
      </c>
      <c r="QK257" t="inlineStr">
        <is>
          <t>WZ</t>
        </is>
      </c>
      <c r="SI257" t="inlineStr">
        <is>
          <t>Yemen</t>
        </is>
      </c>
      <c r="UN257" t="inlineStr">
        <is>
          <t>Pacific Tigers</t>
        </is>
      </c>
    </row>
    <row r="258" ht="12.75" customHeight="1">
      <c r="A258" t="inlineStr">
        <is>
          <t>Mexicaanse Vereniging Van De Voetbalbond</t>
        </is>
      </c>
      <c r="B258" t="inlineStr">
        <is>
          <t>MexicaanseVerenigingVanDeVoetbalbond</t>
        </is>
      </c>
      <c r="EF258" t="inlineStr">
        <is>
          <t>33.5</t>
        </is>
      </c>
      <c r="GW258" t="inlineStr">
        <is>
          <t>33.5</t>
        </is>
      </c>
      <c r="KU258" t="inlineStr">
        <is>
          <t>Kirghiz</t>
        </is>
      </c>
      <c r="KW258" t="inlineStr">
        <is>
          <t>Kirghiz</t>
        </is>
      </c>
      <c r="KY258" t="inlineStr">
        <is>
          <t>Kirghiz</t>
        </is>
      </c>
      <c r="LA258" t="inlineStr">
        <is>
          <t>Kirghiz</t>
        </is>
      </c>
      <c r="LC258" t="inlineStr">
        <is>
          <t>Kirghiz</t>
        </is>
      </c>
      <c r="MP258" t="inlineStr">
        <is>
          <t>Penn Quakers</t>
        </is>
      </c>
      <c r="OL258" t="inlineStr">
        <is>
          <t>Penn Quakers</t>
        </is>
      </c>
      <c r="QK258" t="inlineStr">
        <is>
          <t>XB</t>
        </is>
      </c>
      <c r="SI258" t="inlineStr">
        <is>
          <t>Yugoslavia</t>
        </is>
      </c>
      <c r="UN258" t="inlineStr">
        <is>
          <t>Penn Quakers</t>
        </is>
      </c>
    </row>
    <row r="259" ht="12.75" customHeight="1">
      <c r="A259" t="inlineStr">
        <is>
          <t>Federazione calcistica del Messico</t>
        </is>
      </c>
      <c r="B259" t="inlineStr">
        <is>
          <t>FederazionecalcisticadelMessico</t>
        </is>
      </c>
      <c r="EF259" t="inlineStr">
        <is>
          <t>33.5 cm</t>
        </is>
      </c>
      <c r="GW259" t="inlineStr">
        <is>
          <t>33.5 cm</t>
        </is>
      </c>
      <c r="KU259" t="inlineStr">
        <is>
          <t>Kirundi</t>
        </is>
      </c>
      <c r="KW259" t="inlineStr">
        <is>
          <t>Kirundi</t>
        </is>
      </c>
      <c r="KY259" t="inlineStr">
        <is>
          <t>Kirundi</t>
        </is>
      </c>
      <c r="LA259" t="inlineStr">
        <is>
          <t>Kirundi</t>
        </is>
      </c>
      <c r="LC259" t="inlineStr">
        <is>
          <t>Kirundi</t>
        </is>
      </c>
      <c r="MP259" t="inlineStr">
        <is>
          <t>Penn State Nittany Lions</t>
        </is>
      </c>
      <c r="OL259" t="inlineStr">
        <is>
          <t>Penn State Nittany Lions</t>
        </is>
      </c>
      <c r="QK259" t="inlineStr">
        <is>
          <t>XC</t>
        </is>
      </c>
      <c r="SI259" t="inlineStr">
        <is>
          <t>Zaire</t>
        </is>
      </c>
      <c r="UN259" t="inlineStr">
        <is>
          <t>Penn State Nittany Lions</t>
        </is>
      </c>
    </row>
    <row r="260" ht="12.75" customHeight="1">
      <c r="A260" t="inlineStr">
        <is>
          <t>Angielska piłka nożna</t>
        </is>
      </c>
      <c r="B260" t="inlineStr">
        <is>
          <t>Angielskapiłkanożna</t>
        </is>
      </c>
      <c r="EF260" s="41" t="inlineStr">
        <is>
          <t>34</t>
        </is>
      </c>
      <c r="GW260" s="41" t="inlineStr">
        <is>
          <t>34</t>
        </is>
      </c>
      <c r="KU260" t="inlineStr">
        <is>
          <t>Klingon</t>
        </is>
      </c>
      <c r="KW260" t="inlineStr">
        <is>
          <t>Klingon</t>
        </is>
      </c>
      <c r="KY260" t="inlineStr">
        <is>
          <t>Klingon</t>
        </is>
      </c>
      <c r="LA260" t="inlineStr">
        <is>
          <t>Klingon</t>
        </is>
      </c>
      <c r="LC260" t="inlineStr">
        <is>
          <t>Klingon</t>
        </is>
      </c>
      <c r="MP260" t="inlineStr">
        <is>
          <t>Pennsylvania Quakers</t>
        </is>
      </c>
      <c r="OL260" t="inlineStr">
        <is>
          <t>Pennsylvania Quakers</t>
        </is>
      </c>
      <c r="QK260" t="inlineStr">
        <is>
          <t>XE</t>
        </is>
      </c>
      <c r="SI260" t="inlineStr">
        <is>
          <t>Zambia</t>
        </is>
      </c>
      <c r="UN260" t="inlineStr">
        <is>
          <t>Pennsylvania Quakers</t>
        </is>
      </c>
    </row>
    <row r="261" ht="12.75" customHeight="1">
      <c r="A261" t="inlineStr">
        <is>
          <t>Italiaans voetbal</t>
        </is>
      </c>
      <c r="B261" t="inlineStr">
        <is>
          <t>Italiaansvoetbal</t>
        </is>
      </c>
      <c r="EF261" t="inlineStr">
        <is>
          <t>34 Go</t>
        </is>
      </c>
      <c r="GW261" t="inlineStr">
        <is>
          <t>34 Go</t>
        </is>
      </c>
      <c r="KU261" t="inlineStr">
        <is>
          <t>Kokborok</t>
        </is>
      </c>
      <c r="KW261" t="inlineStr">
        <is>
          <t>Kokborok</t>
        </is>
      </c>
      <c r="KY261" t="inlineStr">
        <is>
          <t>Kokborok</t>
        </is>
      </c>
      <c r="LA261" t="inlineStr">
        <is>
          <t>Kokborok</t>
        </is>
      </c>
      <c r="LC261" t="inlineStr">
        <is>
          <t>Kokborok</t>
        </is>
      </c>
      <c r="MP261" t="inlineStr">
        <is>
          <t>Pepperdine Waves</t>
        </is>
      </c>
      <c r="OL261" t="inlineStr">
        <is>
          <t>Pepperdine Waves</t>
        </is>
      </c>
      <c r="QK261" t="inlineStr">
        <is>
          <t>XK</t>
        </is>
      </c>
      <c r="SI261" t="inlineStr">
        <is>
          <t>Zimbabwe</t>
        </is>
      </c>
      <c r="UN261" t="inlineStr">
        <is>
          <t>Pepperdine Waves</t>
        </is>
      </c>
    </row>
    <row r="262" ht="12.75" customHeight="1">
      <c r="A262" t="inlineStr">
        <is>
          <t>Portugisisk fotboll</t>
        </is>
      </c>
      <c r="B262" t="inlineStr">
        <is>
          <t>Portugisiskfotboll</t>
        </is>
      </c>
      <c r="EF262" t="inlineStr">
        <is>
          <t>34.0 cm</t>
        </is>
      </c>
      <c r="GW262" t="inlineStr">
        <is>
          <t>34.0 cm</t>
        </is>
      </c>
      <c r="KU262" t="inlineStr">
        <is>
          <t>Komi</t>
        </is>
      </c>
      <c r="KW262" t="inlineStr">
        <is>
          <t>Komi</t>
        </is>
      </c>
      <c r="KY262" t="inlineStr">
        <is>
          <t>Komi</t>
        </is>
      </c>
      <c r="LA262" t="inlineStr">
        <is>
          <t>Komi</t>
        </is>
      </c>
      <c r="LC262" t="inlineStr">
        <is>
          <t>Komi</t>
        </is>
      </c>
      <c r="MP262" t="inlineStr">
        <is>
          <t>Pittsburgh Panthers</t>
        </is>
      </c>
      <c r="OL262" t="inlineStr">
        <is>
          <t>Pittsburgh Panthers</t>
        </is>
      </c>
      <c r="QK262" t="inlineStr">
        <is>
          <t>XM</t>
        </is>
      </c>
      <c r="SI262" t="inlineStr">
        <is>
          <t>Unknown</t>
        </is>
      </c>
      <c r="UN262" t="inlineStr">
        <is>
          <t>Pittsburgh Panthers</t>
        </is>
      </c>
    </row>
    <row r="263" ht="12.75" customHeight="1">
      <c r="A263" t="inlineStr">
        <is>
          <t>Kanadensisk fotbollsliga</t>
        </is>
      </c>
      <c r="B263" t="inlineStr">
        <is>
          <t>Kanadensiskfotbollsliga</t>
        </is>
      </c>
      <c r="EF263" t="inlineStr">
        <is>
          <t>34.5</t>
        </is>
      </c>
      <c r="GW263" t="inlineStr">
        <is>
          <t>34.5</t>
        </is>
      </c>
      <c r="KU263" t="inlineStr">
        <is>
          <t>Kongo</t>
        </is>
      </c>
      <c r="KW263" t="inlineStr">
        <is>
          <t>Kongo</t>
        </is>
      </c>
      <c r="KY263" t="inlineStr">
        <is>
          <t>Kongo</t>
        </is>
      </c>
      <c r="LA263" t="inlineStr">
        <is>
          <t>Kongo</t>
        </is>
      </c>
      <c r="LC263" t="inlineStr">
        <is>
          <t>Kongo</t>
        </is>
      </c>
      <c r="MP263" t="inlineStr">
        <is>
          <t>Portland Pilots</t>
        </is>
      </c>
      <c r="OL263" t="inlineStr">
        <is>
          <t>Portland Pilots</t>
        </is>
      </c>
      <c r="QK263" t="inlineStr">
        <is>
          <t>XN</t>
        </is>
      </c>
      <c r="SI263" t="inlineStr">
        <is>
          <t>WD</t>
        </is>
      </c>
      <c r="UN263" t="inlineStr">
        <is>
          <t>Portland Pilots</t>
        </is>
      </c>
    </row>
    <row r="264" ht="12.75" customHeight="1">
      <c r="A264" t="inlineStr">
        <is>
          <t>Liga Premier de la India</t>
        </is>
      </c>
      <c r="B264" t="inlineStr">
        <is>
          <t>LigaPremierdelaIndia</t>
        </is>
      </c>
      <c r="EF264" t="inlineStr">
        <is>
          <t>34.5 cm</t>
        </is>
      </c>
      <c r="GW264" t="inlineStr">
        <is>
          <t>34.5 cm</t>
        </is>
      </c>
      <c r="KU264" t="inlineStr">
        <is>
          <t>Konkani</t>
        </is>
      </c>
      <c r="KW264" t="inlineStr">
        <is>
          <t>Konkani</t>
        </is>
      </c>
      <c r="KY264" t="inlineStr">
        <is>
          <t>Konkani</t>
        </is>
      </c>
      <c r="LA264" t="inlineStr">
        <is>
          <t>Konkani</t>
        </is>
      </c>
      <c r="LC264" t="inlineStr">
        <is>
          <t>Konkani</t>
        </is>
      </c>
      <c r="MP264" t="inlineStr">
        <is>
          <t>Portland State Vikings</t>
        </is>
      </c>
      <c r="OL264" t="inlineStr">
        <is>
          <t>Portland State Vikings</t>
        </is>
      </c>
      <c r="QK264" t="inlineStr">
        <is>
          <t>XY</t>
        </is>
      </c>
      <c r="SI264" t="inlineStr">
        <is>
          <t>WZ</t>
        </is>
      </c>
      <c r="UN264" t="inlineStr">
        <is>
          <t>Portland State Vikings</t>
        </is>
      </c>
    </row>
    <row r="265" ht="12.75" customHeight="1">
      <c r="A265" t="inlineStr">
        <is>
          <t>بطولات كرة القدم الأخرى</t>
        </is>
      </c>
      <c r="B265" t="inlineStr">
        <is>
          <t>بطولاتكرةالقدمالأخرى</t>
        </is>
      </c>
      <c r="EF265" s="41" t="inlineStr">
        <is>
          <t>35</t>
        </is>
      </c>
      <c r="GW265" s="41" t="inlineStr">
        <is>
          <t>35</t>
        </is>
      </c>
      <c r="KU265" t="inlineStr">
        <is>
          <t>Korean</t>
        </is>
      </c>
      <c r="KW265" t="inlineStr">
        <is>
          <t>Korean</t>
        </is>
      </c>
      <c r="KY265" t="inlineStr">
        <is>
          <t>Korean</t>
        </is>
      </c>
      <c r="LA265" t="inlineStr">
        <is>
          <t>Korean</t>
        </is>
      </c>
      <c r="LC265" t="inlineStr">
        <is>
          <t>Korean</t>
        </is>
      </c>
      <c r="MP265" t="inlineStr">
        <is>
          <t>Prairie View Panthers</t>
        </is>
      </c>
      <c r="OL265" t="inlineStr">
        <is>
          <t>Prairie View Panthers</t>
        </is>
      </c>
      <c r="QK265" t="inlineStr">
        <is>
          <t>Yemen</t>
        </is>
      </c>
      <c r="SI265" t="inlineStr">
        <is>
          <t>XB</t>
        </is>
      </c>
      <c r="UN265" t="inlineStr">
        <is>
          <t>Prairie View Panthers</t>
        </is>
      </c>
    </row>
    <row r="266" ht="12.75" customHeight="1">
      <c r="A266" t="inlineStr">
        <is>
          <t>Bambino</t>
        </is>
      </c>
      <c r="B266" t="inlineStr">
        <is>
          <t>Bambino</t>
        </is>
      </c>
      <c r="EF266" t="inlineStr">
        <is>
          <t>35 Go</t>
        </is>
      </c>
      <c r="GW266" t="inlineStr">
        <is>
          <t>35 Go</t>
        </is>
      </c>
      <c r="KU266" t="inlineStr">
        <is>
          <t>Kosraean</t>
        </is>
      </c>
      <c r="KW266" t="inlineStr">
        <is>
          <t>Kosraean</t>
        </is>
      </c>
      <c r="KY266" t="inlineStr">
        <is>
          <t>Kosraean</t>
        </is>
      </c>
      <c r="LA266" t="inlineStr">
        <is>
          <t>Kosraean</t>
        </is>
      </c>
      <c r="LC266" t="inlineStr">
        <is>
          <t>Kosraean</t>
        </is>
      </c>
      <c r="MP266" t="inlineStr">
        <is>
          <t>Presbyterian Blue Hose</t>
        </is>
      </c>
      <c r="OL266" t="inlineStr">
        <is>
          <t>Presbyterian Blue Hose</t>
        </is>
      </c>
      <c r="QK266" t="inlineStr">
        <is>
          <t>Yugoslavia</t>
        </is>
      </c>
      <c r="SI266" t="inlineStr">
        <is>
          <t>XC</t>
        </is>
      </c>
      <c r="UN266" t="inlineStr">
        <is>
          <t>Presbyterian Blue Hose</t>
        </is>
      </c>
    </row>
    <row r="267" ht="12.75" customHeight="1">
      <c r="A267" t="inlineStr">
        <is>
          <t>as1</t>
        </is>
      </c>
      <c r="B267" t="inlineStr">
        <is>
          <t>as1</t>
        </is>
      </c>
      <c r="EF267" t="inlineStr">
        <is>
          <t>35.0 cm</t>
        </is>
      </c>
      <c r="GW267" t="inlineStr">
        <is>
          <t>35.0 cm</t>
        </is>
      </c>
      <c r="KU267" t="inlineStr">
        <is>
          <t>Kpelle</t>
        </is>
      </c>
      <c r="KW267" t="inlineStr">
        <is>
          <t>Kpelle</t>
        </is>
      </c>
      <c r="KY267" t="inlineStr">
        <is>
          <t>Kpelle</t>
        </is>
      </c>
      <c r="LA267" t="inlineStr">
        <is>
          <t>Kpelle</t>
        </is>
      </c>
      <c r="LC267" t="inlineStr">
        <is>
          <t>Kpelle</t>
        </is>
      </c>
      <c r="MP267" t="inlineStr">
        <is>
          <t>Princeton Tigers</t>
        </is>
      </c>
      <c r="OL267" t="inlineStr">
        <is>
          <t>Princeton Tigers</t>
        </is>
      </c>
      <c r="QK267" t="inlineStr">
        <is>
          <t>Zaire</t>
        </is>
      </c>
      <c r="SI267" t="inlineStr">
        <is>
          <t>XE</t>
        </is>
      </c>
      <c r="UN267" t="inlineStr">
        <is>
          <t>Princeton Tigers</t>
        </is>
      </c>
    </row>
    <row r="268" ht="12.75" customHeight="1">
      <c r="A268" t="inlineStr">
        <is>
          <t>Englischer Fußball</t>
        </is>
      </c>
      <c r="B268" t="inlineStr">
        <is>
          <t>EnglischerFußball</t>
        </is>
      </c>
      <c r="EF268" t="inlineStr">
        <is>
          <t>35.5</t>
        </is>
      </c>
      <c r="GW268" t="inlineStr">
        <is>
          <t>35.5</t>
        </is>
      </c>
      <c r="KU268" t="inlineStr">
        <is>
          <t>Kru Languages</t>
        </is>
      </c>
      <c r="KW268" t="inlineStr">
        <is>
          <t>Kru Languages</t>
        </is>
      </c>
      <c r="KY268" t="inlineStr">
        <is>
          <t>Kru Languages</t>
        </is>
      </c>
      <c r="LA268" t="inlineStr">
        <is>
          <t>Kru Languages</t>
        </is>
      </c>
      <c r="LC268" t="inlineStr">
        <is>
          <t>Kru Languages</t>
        </is>
      </c>
      <c r="MP268" t="inlineStr">
        <is>
          <t>Providence Friars</t>
        </is>
      </c>
      <c r="OL268" t="inlineStr">
        <is>
          <t>Providence Friars</t>
        </is>
      </c>
      <c r="QK268" t="inlineStr">
        <is>
          <t>Zambia</t>
        </is>
      </c>
      <c r="SI268" t="inlineStr">
        <is>
          <t>XK</t>
        </is>
      </c>
      <c r="UN268" t="inlineStr">
        <is>
          <t>Providence Friars</t>
        </is>
      </c>
    </row>
    <row r="269" ht="12.75" customHeight="1">
      <c r="A269" t="inlineStr">
        <is>
          <t>as3</t>
        </is>
      </c>
      <c r="B269" t="inlineStr">
        <is>
          <t>as3</t>
        </is>
      </c>
      <c r="EF269" t="inlineStr">
        <is>
          <t>35.5 cm</t>
        </is>
      </c>
      <c r="GW269" t="inlineStr">
        <is>
          <t>35.5 cm</t>
        </is>
      </c>
      <c r="KU269" t="inlineStr">
        <is>
          <t>Kuanyama</t>
        </is>
      </c>
      <c r="KW269" t="inlineStr">
        <is>
          <t>Kuanyama</t>
        </is>
      </c>
      <c r="KY269" t="inlineStr">
        <is>
          <t>Kuanyama</t>
        </is>
      </c>
      <c r="LA269" t="inlineStr">
        <is>
          <t>Kuanyama</t>
        </is>
      </c>
      <c r="LC269" t="inlineStr">
        <is>
          <t>Kuanyama</t>
        </is>
      </c>
      <c r="MP269" t="inlineStr">
        <is>
          <t>Purdue Boilermakers</t>
        </is>
      </c>
      <c r="OL269" t="inlineStr">
        <is>
          <t>Purdue Boilermakers</t>
        </is>
      </c>
      <c r="QK269" t="inlineStr">
        <is>
          <t>Zimbabwe</t>
        </is>
      </c>
      <c r="SI269" t="inlineStr">
        <is>
          <t>XM</t>
        </is>
      </c>
      <c r="UN269" t="inlineStr">
        <is>
          <t>Purdue Boilermakers</t>
        </is>
      </c>
    </row>
    <row r="270" ht="12.75" customHeight="1">
      <c r="A270" t="inlineStr">
        <is>
          <t>as2</t>
        </is>
      </c>
      <c r="B270" t="inlineStr">
        <is>
          <t>as2</t>
        </is>
      </c>
      <c r="EF270" s="41" t="inlineStr">
        <is>
          <t>36</t>
        </is>
      </c>
      <c r="GW270" s="41" t="inlineStr">
        <is>
          <t>36</t>
        </is>
      </c>
      <c r="KU270" t="inlineStr">
        <is>
          <t>Kumaoni</t>
        </is>
      </c>
      <c r="KW270" t="inlineStr">
        <is>
          <t>Kumaoni</t>
        </is>
      </c>
      <c r="KY270" t="inlineStr">
        <is>
          <t>Kumaoni</t>
        </is>
      </c>
      <c r="LA270" t="inlineStr">
        <is>
          <t>Kumaoni</t>
        </is>
      </c>
      <c r="LC270" t="inlineStr">
        <is>
          <t>Kumaoni</t>
        </is>
      </c>
      <c r="MP270" t="inlineStr">
        <is>
          <t>Quinnipiac Bobcats</t>
        </is>
      </c>
      <c r="OL270" t="inlineStr">
        <is>
          <t>Quinnipiac Bobcats</t>
        </is>
      </c>
      <c r="SI270" t="inlineStr">
        <is>
          <t>XN</t>
        </is>
      </c>
      <c r="UN270" t="inlineStr">
        <is>
          <t>Quinnipiac Bobcats</t>
        </is>
      </c>
    </row>
    <row r="271" ht="12.75" customHeight="1">
      <c r="A271" t="inlineStr">
        <is>
          <t>as5</t>
        </is>
      </c>
      <c r="B271" t="inlineStr">
        <is>
          <t>as5</t>
        </is>
      </c>
      <c r="EF271" t="inlineStr">
        <is>
          <t>36 Go</t>
        </is>
      </c>
      <c r="GW271" t="inlineStr">
        <is>
          <t>36 Go</t>
        </is>
      </c>
      <c r="KU271" t="inlineStr">
        <is>
          <t>Kumyk</t>
        </is>
      </c>
      <c r="KW271" t="inlineStr">
        <is>
          <t>Kumyk</t>
        </is>
      </c>
      <c r="KY271" t="inlineStr">
        <is>
          <t>Kumyk</t>
        </is>
      </c>
      <c r="LA271" t="inlineStr">
        <is>
          <t>Kumyk</t>
        </is>
      </c>
      <c r="LC271" t="inlineStr">
        <is>
          <t>Kumyk</t>
        </is>
      </c>
      <c r="MP271" t="inlineStr">
        <is>
          <t>Radford Highlanders</t>
        </is>
      </c>
      <c r="OL271" t="inlineStr">
        <is>
          <t>Radford Highlanders</t>
        </is>
      </c>
      <c r="SI271" t="inlineStr">
        <is>
          <t>XY</t>
        </is>
      </c>
      <c r="UN271" t="inlineStr">
        <is>
          <t>Radford Highlanders</t>
        </is>
      </c>
    </row>
    <row r="272" ht="12.75" customHeight="1">
      <c r="A272" t="inlineStr">
        <is>
          <t>as4</t>
        </is>
      </c>
      <c r="B272" t="inlineStr">
        <is>
          <t>as4</t>
        </is>
      </c>
      <c r="EF272" t="inlineStr">
        <is>
          <t>36 Months</t>
        </is>
      </c>
      <c r="GW272" t="inlineStr">
        <is>
          <t>36 Months</t>
        </is>
      </c>
      <c r="KU272" t="inlineStr">
        <is>
          <t>Kurdish</t>
        </is>
      </c>
      <c r="KW272" t="inlineStr">
        <is>
          <t>Kurdish</t>
        </is>
      </c>
      <c r="KY272" t="inlineStr">
        <is>
          <t>Kurdish</t>
        </is>
      </c>
      <c r="LA272" t="inlineStr">
        <is>
          <t>Kurdish</t>
        </is>
      </c>
      <c r="LC272" t="inlineStr">
        <is>
          <t>Kurdish</t>
        </is>
      </c>
      <c r="MP272" t="inlineStr">
        <is>
          <t>Rhode Island Rams</t>
        </is>
      </c>
      <c r="OL272" t="inlineStr">
        <is>
          <t>Rhode Island Rams</t>
        </is>
      </c>
      <c r="UN272" t="inlineStr">
        <is>
          <t>Rhode Island Rams</t>
        </is>
      </c>
    </row>
    <row r="273" ht="12.75" customHeight="1">
      <c r="A273" t="inlineStr">
        <is>
          <t>as7</t>
        </is>
      </c>
      <c r="B273" t="inlineStr">
        <is>
          <t>as7</t>
        </is>
      </c>
      <c r="EF273" t="inlineStr">
        <is>
          <t>36.0 cm</t>
        </is>
      </c>
      <c r="GW273" t="inlineStr">
        <is>
          <t>36.0 cm</t>
        </is>
      </c>
      <c r="KU273" t="inlineStr">
        <is>
          <t>Kurukh</t>
        </is>
      </c>
      <c r="KW273" t="inlineStr">
        <is>
          <t>Kurukh</t>
        </is>
      </c>
      <c r="KY273" t="inlineStr">
        <is>
          <t>Kurukh</t>
        </is>
      </c>
      <c r="LA273" t="inlineStr">
        <is>
          <t>Kurukh</t>
        </is>
      </c>
      <c r="LC273" t="inlineStr">
        <is>
          <t>Kurukh</t>
        </is>
      </c>
      <c r="MP273" t="inlineStr">
        <is>
          <t>Rice Owls</t>
        </is>
      </c>
      <c r="OL273" t="inlineStr">
        <is>
          <t>Rice Owls</t>
        </is>
      </c>
      <c r="UN273" t="inlineStr">
        <is>
          <t>Rice Owls</t>
        </is>
      </c>
    </row>
    <row r="274" ht="12.75" customHeight="1">
      <c r="A274" t="inlineStr">
        <is>
          <t>Europees basketbal</t>
        </is>
      </c>
      <c r="B274" t="inlineStr">
        <is>
          <t>Europeesbasketbal</t>
        </is>
      </c>
      <c r="EF274" t="inlineStr">
        <is>
          <t>36.5</t>
        </is>
      </c>
      <c r="GW274" t="inlineStr">
        <is>
          <t>36.5</t>
        </is>
      </c>
      <c r="KU274" t="inlineStr">
        <is>
          <t>Kutenai</t>
        </is>
      </c>
      <c r="KW274" t="inlineStr">
        <is>
          <t>Kutenai</t>
        </is>
      </c>
      <c r="KY274" t="inlineStr">
        <is>
          <t>Kutenai</t>
        </is>
      </c>
      <c r="LA274" t="inlineStr">
        <is>
          <t>Kutenai</t>
        </is>
      </c>
      <c r="LC274" t="inlineStr">
        <is>
          <t>Kutenai</t>
        </is>
      </c>
      <c r="MP274" t="inlineStr">
        <is>
          <t>Richmond Spiders</t>
        </is>
      </c>
      <c r="OL274" t="inlineStr">
        <is>
          <t>Richmond Spiders</t>
        </is>
      </c>
      <c r="UN274" t="inlineStr">
        <is>
          <t>Richmond Spiders</t>
        </is>
      </c>
    </row>
    <row r="275" ht="12.75" customHeight="1">
      <c r="A275" t="inlineStr">
        <is>
          <t>as6</t>
        </is>
      </c>
      <c r="B275" t="inlineStr">
        <is>
          <t>as6</t>
        </is>
      </c>
      <c r="EF275" t="inlineStr">
        <is>
          <t>36.5 cm</t>
        </is>
      </c>
      <c r="GW275" t="inlineStr">
        <is>
          <t>36.5 cm</t>
        </is>
      </c>
      <c r="KU275" t="inlineStr">
        <is>
          <t>Ladino</t>
        </is>
      </c>
      <c r="KW275" t="inlineStr">
        <is>
          <t>Ladino</t>
        </is>
      </c>
      <c r="KY275" t="inlineStr">
        <is>
          <t>Ladino</t>
        </is>
      </c>
      <c r="LA275" t="inlineStr">
        <is>
          <t>Ladino</t>
        </is>
      </c>
      <c r="LC275" t="inlineStr">
        <is>
          <t>Ladino</t>
        </is>
      </c>
      <c r="MP275" t="inlineStr">
        <is>
          <t>Rider Broncs</t>
        </is>
      </c>
      <c r="OL275" t="inlineStr">
        <is>
          <t>Rider Broncs</t>
        </is>
      </c>
      <c r="UN275" t="inlineStr">
        <is>
          <t>Rider Broncs</t>
        </is>
      </c>
    </row>
    <row r="276" ht="12.75" customHeight="1">
      <c r="A276" t="inlineStr">
        <is>
          <t>Tênis</t>
        </is>
      </c>
      <c r="B276" t="inlineStr">
        <is>
          <t>Tênis</t>
        </is>
      </c>
      <c r="EF276" s="41" t="inlineStr">
        <is>
          <t>37</t>
        </is>
      </c>
      <c r="GW276" s="41" t="inlineStr">
        <is>
          <t>37</t>
        </is>
      </c>
      <c r="KU276" t="inlineStr">
        <is>
          <t>Lahnda</t>
        </is>
      </c>
      <c r="KW276" t="inlineStr">
        <is>
          <t>Lahnda</t>
        </is>
      </c>
      <c r="KY276" t="inlineStr">
        <is>
          <t>Lahnda</t>
        </is>
      </c>
      <c r="LA276" t="inlineStr">
        <is>
          <t>Lahnda</t>
        </is>
      </c>
      <c r="LC276" t="inlineStr">
        <is>
          <t>Lahnda</t>
        </is>
      </c>
      <c r="MP276" t="inlineStr">
        <is>
          <t>Robert Morris Colonials</t>
        </is>
      </c>
      <c r="OL276" t="inlineStr">
        <is>
          <t>Robert Morris Colonials</t>
        </is>
      </c>
      <c r="UN276" t="inlineStr">
        <is>
          <t>Robert Morris Colonials</t>
        </is>
      </c>
    </row>
    <row r="277" ht="12.75" customHeight="1">
      <c r="A277" t="inlineStr">
        <is>
          <t>Mistrzostwa Świata w Piłce Nożnej</t>
        </is>
      </c>
      <c r="B277" t="inlineStr">
        <is>
          <t>MistrzostwaŚwiatawPiłceNożnej</t>
        </is>
      </c>
      <c r="EF277" t="inlineStr">
        <is>
          <t>37 Go</t>
        </is>
      </c>
      <c r="GW277" t="inlineStr">
        <is>
          <t>37 Go</t>
        </is>
      </c>
      <c r="KU277" t="inlineStr">
        <is>
          <t>Lamba</t>
        </is>
      </c>
      <c r="KW277" t="inlineStr">
        <is>
          <t>Lamba</t>
        </is>
      </c>
      <c r="KY277" t="inlineStr">
        <is>
          <t>Lamba</t>
        </is>
      </c>
      <c r="LA277" t="inlineStr">
        <is>
          <t>Lamba</t>
        </is>
      </c>
      <c r="LC277" t="inlineStr">
        <is>
          <t>Lamba</t>
        </is>
      </c>
      <c r="MP277" t="inlineStr">
        <is>
          <t>Rutgers Scarlet Knights</t>
        </is>
      </c>
      <c r="OL277" t="inlineStr">
        <is>
          <t>Rutgers Scarlet Knights</t>
        </is>
      </c>
      <c r="UN277" t="inlineStr">
        <is>
          <t>Rutgers Scarlet Knights</t>
        </is>
      </c>
    </row>
    <row r="278" ht="12.75" customHeight="1">
      <c r="A278" t="inlineStr">
        <is>
          <t>English Soccer</t>
        </is>
      </c>
      <c r="B278" t="inlineStr">
        <is>
          <t>EnglishSoccer</t>
        </is>
      </c>
      <c r="EF278" t="inlineStr">
        <is>
          <t>37.0 cm</t>
        </is>
      </c>
      <c r="GW278" t="inlineStr">
        <is>
          <t>37.0 cm</t>
        </is>
      </c>
      <c r="KU278" t="inlineStr">
        <is>
          <t>Land-Dayak Languages</t>
        </is>
      </c>
      <c r="KW278" t="inlineStr">
        <is>
          <t>Land-Dayak Languages</t>
        </is>
      </c>
      <c r="KY278" t="inlineStr">
        <is>
          <t>Land-Dayak Languages</t>
        </is>
      </c>
      <c r="LA278" t="inlineStr">
        <is>
          <t>Land-Dayak Languages</t>
        </is>
      </c>
      <c r="LC278" t="inlineStr">
        <is>
          <t>Land-Dayak Languages</t>
        </is>
      </c>
      <c r="MP278" t="inlineStr">
        <is>
          <t>Sacred Heart Pioneers</t>
        </is>
      </c>
      <c r="OL278" t="inlineStr">
        <is>
          <t>Sacred Heart Pioneers</t>
        </is>
      </c>
      <c r="UN278" t="inlineStr">
        <is>
          <t>Sacred Heart Pioneers</t>
        </is>
      </c>
    </row>
    <row r="279" ht="12.75" customHeight="1">
      <c r="A279" t="inlineStr">
        <is>
          <t>Adolescente</t>
        </is>
      </c>
      <c r="B279" t="inlineStr">
        <is>
          <t>Adolescente</t>
        </is>
      </c>
      <c r="EF279" t="inlineStr">
        <is>
          <t>37.5</t>
        </is>
      </c>
      <c r="GW279" t="inlineStr">
        <is>
          <t>37.5</t>
        </is>
      </c>
      <c r="KU279" t="inlineStr">
        <is>
          <t>Lao</t>
        </is>
      </c>
      <c r="KW279" t="inlineStr">
        <is>
          <t>Lao</t>
        </is>
      </c>
      <c r="KY279" t="inlineStr">
        <is>
          <t>Lao</t>
        </is>
      </c>
      <c r="LA279" t="inlineStr">
        <is>
          <t>Lao</t>
        </is>
      </c>
      <c r="LC279" t="inlineStr">
        <is>
          <t>Lao</t>
        </is>
      </c>
      <c r="MP279" t="inlineStr">
        <is>
          <t>Saint Mary's Gaels</t>
        </is>
      </c>
      <c r="OL279" t="inlineStr">
        <is>
          <t>Saint Mary's Gaels</t>
        </is>
      </c>
      <c r="UN279" t="inlineStr">
        <is>
          <t>Saint Mary's Gaels</t>
        </is>
      </c>
    </row>
    <row r="280" ht="12.75" customHeight="1">
      <c r="A280" t="inlineStr">
        <is>
          <t>Fórmula 1</t>
        </is>
      </c>
      <c r="B280" t="inlineStr">
        <is>
          <t>Fórmula1</t>
        </is>
      </c>
      <c r="EF280" t="inlineStr">
        <is>
          <t>37.5 cm</t>
        </is>
      </c>
      <c r="GW280" t="inlineStr">
        <is>
          <t>37.5 cm</t>
        </is>
      </c>
      <c r="KU280" t="inlineStr">
        <is>
          <t>Lapp</t>
        </is>
      </c>
      <c r="KW280" t="inlineStr">
        <is>
          <t>Lapp</t>
        </is>
      </c>
      <c r="KY280" t="inlineStr">
        <is>
          <t>Lapp</t>
        </is>
      </c>
      <c r="LA280" t="inlineStr">
        <is>
          <t>Lapp</t>
        </is>
      </c>
      <c r="LC280" t="inlineStr">
        <is>
          <t>Lapp</t>
        </is>
      </c>
      <c r="MP280" t="inlineStr">
        <is>
          <t>Sam Houston State Bearkats</t>
        </is>
      </c>
      <c r="OL280" t="inlineStr">
        <is>
          <t>Sam Houston State Bearkats</t>
        </is>
      </c>
      <c r="UN280" t="inlineStr">
        <is>
          <t>Sam Houston State Bearkats</t>
        </is>
      </c>
    </row>
    <row r="281" ht="12.75" customHeight="1">
      <c r="A281" t="inlineStr">
        <is>
          <t>Tout-petit</t>
        </is>
      </c>
      <c r="B281" t="inlineStr">
        <is>
          <t>Toutpetit</t>
        </is>
      </c>
      <c r="EF281" s="41" t="inlineStr">
        <is>
          <t>38</t>
        </is>
      </c>
      <c r="GW281" s="41" t="inlineStr">
        <is>
          <t>38</t>
        </is>
      </c>
      <c r="KU281" t="inlineStr">
        <is>
          <t>Latin</t>
        </is>
      </c>
      <c r="KW281" t="inlineStr">
        <is>
          <t>Latin</t>
        </is>
      </c>
      <c r="KY281" t="inlineStr">
        <is>
          <t>Latin</t>
        </is>
      </c>
      <c r="LA281" t="inlineStr">
        <is>
          <t>Latin</t>
        </is>
      </c>
      <c r="LC281" t="inlineStr">
        <is>
          <t>Latin</t>
        </is>
      </c>
      <c r="MP281" t="inlineStr">
        <is>
          <t>Samford Bulldogs</t>
        </is>
      </c>
      <c r="OL281" t="inlineStr">
        <is>
          <t>Samford Bulldogs</t>
        </is>
      </c>
      <c r="UN281" t="inlineStr">
        <is>
          <t>Samford Bulldogs</t>
        </is>
      </c>
    </row>
    <row r="282" ht="12.75" customHeight="1">
      <c r="A282" t="inlineStr">
        <is>
          <t>pro_wrestling_league</t>
        </is>
      </c>
      <c r="B282" t="inlineStr">
        <is>
          <t>pro_wrestling_league</t>
        </is>
      </c>
      <c r="EF282" t="inlineStr">
        <is>
          <t>38 Go</t>
        </is>
      </c>
      <c r="GW282" t="inlineStr">
        <is>
          <t>38 Go</t>
        </is>
      </c>
      <c r="KU282" t="inlineStr">
        <is>
          <t>Latin Spanish</t>
        </is>
      </c>
      <c r="KW282" t="inlineStr">
        <is>
          <t>Latin Spanish</t>
        </is>
      </c>
      <c r="KY282" t="inlineStr">
        <is>
          <t>Latin Spanish</t>
        </is>
      </c>
      <c r="LA282" t="inlineStr">
        <is>
          <t>Latin Spanish</t>
        </is>
      </c>
      <c r="LC282" t="inlineStr">
        <is>
          <t>Latin Spanish</t>
        </is>
      </c>
      <c r="MP282" t="inlineStr">
        <is>
          <t>San Diego State Aztecs</t>
        </is>
      </c>
      <c r="OL282" t="inlineStr">
        <is>
          <t>San Diego State Aztecs</t>
        </is>
      </c>
      <c r="UN282" t="inlineStr">
        <is>
          <t>San Diego State Aztecs</t>
        </is>
      </c>
    </row>
    <row r="283" ht="12.75" customHeight="1">
      <c r="A283" t="inlineStr">
        <is>
          <t>Female</t>
        </is>
      </c>
      <c r="B283" t="inlineStr">
        <is>
          <t>Female</t>
        </is>
      </c>
      <c r="EF283" t="inlineStr">
        <is>
          <t>38.0 cm</t>
        </is>
      </c>
      <c r="GW283" t="inlineStr">
        <is>
          <t>38.0 cm</t>
        </is>
      </c>
      <c r="KU283" t="inlineStr">
        <is>
          <t>Latvian</t>
        </is>
      </c>
      <c r="KW283" t="inlineStr">
        <is>
          <t>Latvian</t>
        </is>
      </c>
      <c r="KY283" t="inlineStr">
        <is>
          <t>Latvian</t>
        </is>
      </c>
      <c r="LA283" t="inlineStr">
        <is>
          <t>Latvian</t>
        </is>
      </c>
      <c r="LC283" t="inlineStr">
        <is>
          <t>Latvian</t>
        </is>
      </c>
      <c r="MP283" t="inlineStr">
        <is>
          <t>San Diego Toreros</t>
        </is>
      </c>
      <c r="OL283" t="inlineStr">
        <is>
          <t>San Diego Toreros</t>
        </is>
      </c>
      <c r="UN283" t="inlineStr">
        <is>
          <t>San Diego Toreros</t>
        </is>
      </c>
    </row>
    <row r="284" ht="12.75" customHeight="1">
      <c r="A284" t="inlineStr">
        <is>
          <t>Adult</t>
        </is>
      </c>
      <c r="B284" t="inlineStr">
        <is>
          <t>Adult</t>
        </is>
      </c>
      <c r="EF284" t="inlineStr">
        <is>
          <t>38.5</t>
        </is>
      </c>
      <c r="GW284" t="inlineStr">
        <is>
          <t>38.5</t>
        </is>
      </c>
      <c r="KU284" t="inlineStr">
        <is>
          <t>Lezghian</t>
        </is>
      </c>
      <c r="KW284" t="inlineStr">
        <is>
          <t>Lezghian</t>
        </is>
      </c>
      <c r="KY284" t="inlineStr">
        <is>
          <t>Lezghian</t>
        </is>
      </c>
      <c r="LA284" t="inlineStr">
        <is>
          <t>Lezghian</t>
        </is>
      </c>
      <c r="LC284" t="inlineStr">
        <is>
          <t>Lezghian</t>
        </is>
      </c>
      <c r="MP284" t="inlineStr">
        <is>
          <t>San Francisco Dons</t>
        </is>
      </c>
      <c r="OL284" t="inlineStr">
        <is>
          <t>San Francisco Dons</t>
        </is>
      </c>
      <c r="UN284" t="inlineStr">
        <is>
          <t>San Francisco Dons</t>
        </is>
      </c>
    </row>
    <row r="285" ht="12.75" customHeight="1">
      <c r="A285" t="inlineStr">
        <is>
          <t>Formule 1</t>
        </is>
      </c>
      <c r="B285" t="inlineStr">
        <is>
          <t>Formule1</t>
        </is>
      </c>
      <c r="EF285" t="inlineStr">
        <is>
          <t>38.5 cm</t>
        </is>
      </c>
      <c r="GW285" t="inlineStr">
        <is>
          <t>38.5 cm</t>
        </is>
      </c>
      <c r="KU285" t="inlineStr">
        <is>
          <t>Limburgan</t>
        </is>
      </c>
      <c r="KW285" t="inlineStr">
        <is>
          <t>Limburgan</t>
        </is>
      </c>
      <c r="KY285" t="inlineStr">
        <is>
          <t>Limburgan</t>
        </is>
      </c>
      <c r="LA285" t="inlineStr">
        <is>
          <t>Limburgan</t>
        </is>
      </c>
      <c r="LC285" t="inlineStr">
        <is>
          <t>Limburgan</t>
        </is>
      </c>
      <c r="MP285" t="inlineStr">
        <is>
          <t>San Jose State Spartans</t>
        </is>
      </c>
      <c r="OL285" t="inlineStr">
        <is>
          <t>San Jose State Spartans</t>
        </is>
      </c>
      <c r="UN285" t="inlineStr">
        <is>
          <t>San Jose State Spartans</t>
        </is>
      </c>
    </row>
    <row r="286" ht="12.75" customHeight="1">
      <c r="A286" t="inlineStr">
        <is>
          <t>Holländsk fotboll</t>
        </is>
      </c>
      <c r="B286" t="inlineStr">
        <is>
          <t>Holländskfotboll</t>
        </is>
      </c>
      <c r="EF286" s="41" t="inlineStr">
        <is>
          <t>39</t>
        </is>
      </c>
      <c r="GW286" s="41" t="inlineStr">
        <is>
          <t>39</t>
        </is>
      </c>
      <c r="KU286" t="inlineStr">
        <is>
          <t>Lingala</t>
        </is>
      </c>
      <c r="KW286" t="inlineStr">
        <is>
          <t>Lingala</t>
        </is>
      </c>
      <c r="KY286" t="inlineStr">
        <is>
          <t>Lingala</t>
        </is>
      </c>
      <c r="LA286" t="inlineStr">
        <is>
          <t>Lingala</t>
        </is>
      </c>
      <c r="LC286" t="inlineStr">
        <is>
          <t>Lingala</t>
        </is>
      </c>
      <c r="MP286" t="inlineStr">
        <is>
          <t>Santa Clara Broncos</t>
        </is>
      </c>
      <c r="OL286" t="inlineStr">
        <is>
          <t>Santa Clara Broncos</t>
        </is>
      </c>
      <c r="UN286" t="inlineStr">
        <is>
          <t>Santa Clara Broncos</t>
        </is>
      </c>
    </row>
    <row r="287" ht="12.75" customHeight="1">
      <c r="A287" t="inlineStr">
        <is>
          <t>indian_premier_league</t>
        </is>
      </c>
      <c r="B287" t="inlineStr">
        <is>
          <t>indian_premier_league</t>
        </is>
      </c>
      <c r="EF287" t="inlineStr">
        <is>
          <t>39 Go</t>
        </is>
      </c>
      <c r="GW287" t="inlineStr">
        <is>
          <t>39 Go</t>
        </is>
      </c>
      <c r="KU287" t="inlineStr">
        <is>
          <t>Lithuanian</t>
        </is>
      </c>
      <c r="KW287" t="inlineStr">
        <is>
          <t>Lithuanian</t>
        </is>
      </c>
      <c r="KY287" t="inlineStr">
        <is>
          <t>Lithuanian</t>
        </is>
      </c>
      <c r="LA287" t="inlineStr">
        <is>
          <t>Lithuanian</t>
        </is>
      </c>
      <c r="LC287" t="inlineStr">
        <is>
          <t>Lithuanian</t>
        </is>
      </c>
      <c r="MP287" t="inlineStr">
        <is>
          <t>Savannah State Tigers</t>
        </is>
      </c>
      <c r="OL287" t="inlineStr">
        <is>
          <t>Savannah State Tigers</t>
        </is>
      </c>
      <c r="UN287" t="inlineStr">
        <is>
          <t>Savannah State Tigers</t>
        </is>
      </c>
    </row>
    <row r="288" ht="12.75" customHeight="1">
      <c r="A288" t="inlineStr">
        <is>
          <t>Beisebol japonês</t>
        </is>
      </c>
      <c r="B288" t="inlineStr">
        <is>
          <t>Beiseboljaponês</t>
        </is>
      </c>
      <c r="EF288" t="inlineStr">
        <is>
          <t>39.0 cm</t>
        </is>
      </c>
      <c r="GW288" t="inlineStr">
        <is>
          <t>39.0 cm</t>
        </is>
      </c>
      <c r="KU288" t="inlineStr">
        <is>
          <t>Lojban</t>
        </is>
      </c>
      <c r="KW288" t="inlineStr">
        <is>
          <t>Lojban</t>
        </is>
      </c>
      <c r="KY288" t="inlineStr">
        <is>
          <t>Lojban</t>
        </is>
      </c>
      <c r="LA288" t="inlineStr">
        <is>
          <t>Lojban</t>
        </is>
      </c>
      <c r="LC288" t="inlineStr">
        <is>
          <t>Lojban</t>
        </is>
      </c>
      <c r="MP288" t="inlineStr">
        <is>
          <t>Seattle Redhawks</t>
        </is>
      </c>
      <c r="OL288" t="inlineStr">
        <is>
          <t>Seattle Redhawks</t>
        </is>
      </c>
      <c r="UN288" t="inlineStr">
        <is>
          <t>Seattle Redhawks</t>
        </is>
      </c>
    </row>
    <row r="289" ht="12.75" customHeight="1">
      <c r="A289" t="inlineStr">
        <is>
          <t>world_cup_football</t>
        </is>
      </c>
      <c r="B289" t="inlineStr">
        <is>
          <t>world_cup_football</t>
        </is>
      </c>
      <c r="EF289" t="inlineStr">
        <is>
          <t>39.5</t>
        </is>
      </c>
      <c r="GW289" t="inlineStr">
        <is>
          <t>39.5</t>
        </is>
      </c>
      <c r="KU289" t="inlineStr">
        <is>
          <t>Low German</t>
        </is>
      </c>
      <c r="KW289" t="inlineStr">
        <is>
          <t>Low German</t>
        </is>
      </c>
      <c r="KY289" t="inlineStr">
        <is>
          <t>Low German</t>
        </is>
      </c>
      <c r="LA289" t="inlineStr">
        <is>
          <t>Low German</t>
        </is>
      </c>
      <c r="LC289" t="inlineStr">
        <is>
          <t>Low German</t>
        </is>
      </c>
      <c r="MP289" t="inlineStr">
        <is>
          <t>Seton Hall Pirates</t>
        </is>
      </c>
      <c r="OL289" t="inlineStr">
        <is>
          <t>Seton Hall Pirates</t>
        </is>
      </c>
      <c r="UN289" t="inlineStr">
        <is>
          <t>Seton Hall Pirates</t>
        </is>
      </c>
    </row>
    <row r="290" ht="12.75" customHeight="1">
      <c r="A290" t="inlineStr">
        <is>
          <t>NASCAR</t>
        </is>
      </c>
      <c r="B290" t="inlineStr">
        <is>
          <t>NASCAR</t>
        </is>
      </c>
      <c r="EF290" t="inlineStr">
        <is>
          <t>39.5 cm</t>
        </is>
      </c>
      <c r="GW290" t="inlineStr">
        <is>
          <t>39.5 cm</t>
        </is>
      </c>
      <c r="KU290" t="inlineStr">
        <is>
          <t>Lower Sorbian</t>
        </is>
      </c>
      <c r="KW290" t="inlineStr">
        <is>
          <t>Lower Sorbian</t>
        </is>
      </c>
      <c r="KY290" t="inlineStr">
        <is>
          <t>Lower Sorbian</t>
        </is>
      </c>
      <c r="LA290" t="inlineStr">
        <is>
          <t>Lower Sorbian</t>
        </is>
      </c>
      <c r="LC290" t="inlineStr">
        <is>
          <t>Lower Sorbian</t>
        </is>
      </c>
      <c r="MP290" t="inlineStr">
        <is>
          <t>Siena Saints</t>
        </is>
      </c>
      <c r="OL290" t="inlineStr">
        <is>
          <t>Siena Saints</t>
        </is>
      </c>
      <c r="UN290" t="inlineStr">
        <is>
          <t>Siena Saints</t>
        </is>
      </c>
    </row>
    <row r="291" ht="12.75" customHeight="1">
      <c r="A291" t="inlineStr">
        <is>
          <t>ポルトガル/サッカー</t>
        </is>
      </c>
      <c r="B291" t="inlineStr">
        <is>
          <t>ポルトガルサッカー</t>
        </is>
      </c>
      <c r="EF291" s="41" t="inlineStr">
        <is>
          <t>40</t>
        </is>
      </c>
      <c r="GW291" s="41" t="inlineStr">
        <is>
          <t>40</t>
        </is>
      </c>
      <c r="KU291" t="inlineStr">
        <is>
          <t>Lozi</t>
        </is>
      </c>
      <c r="KW291" t="inlineStr">
        <is>
          <t>Lozi</t>
        </is>
      </c>
      <c r="KY291" t="inlineStr">
        <is>
          <t>Lozi</t>
        </is>
      </c>
      <c r="LA291" t="inlineStr">
        <is>
          <t>Lozi</t>
        </is>
      </c>
      <c r="LC291" t="inlineStr">
        <is>
          <t>Lozi</t>
        </is>
      </c>
      <c r="MP291" t="inlineStr">
        <is>
          <t>SIU Edwardsville Cougars</t>
        </is>
      </c>
      <c r="OL291" t="inlineStr">
        <is>
          <t>SIU Edwardsville Cougars</t>
        </is>
      </c>
      <c r="UN291" t="inlineStr">
        <is>
          <t>SIU Edwardsville Cougars</t>
        </is>
      </c>
    </row>
    <row r="292" ht="12.75" customHeight="1">
      <c r="A292" t="inlineStr">
        <is>
          <t>Futebol escocês</t>
        </is>
      </c>
      <c r="B292" t="inlineStr">
        <is>
          <t>Futebolescocês</t>
        </is>
      </c>
      <c r="EF292" t="inlineStr">
        <is>
          <t>40 Go</t>
        </is>
      </c>
      <c r="GW292" t="inlineStr">
        <is>
          <t>40 Go</t>
        </is>
      </c>
      <c r="KU292" t="inlineStr">
        <is>
          <t>Luba-Katanga</t>
        </is>
      </c>
      <c r="KW292" t="inlineStr">
        <is>
          <t>Luba-Katanga</t>
        </is>
      </c>
      <c r="KY292" t="inlineStr">
        <is>
          <t>Luba-Katanga</t>
        </is>
      </c>
      <c r="LA292" t="inlineStr">
        <is>
          <t>Luba-Katanga</t>
        </is>
      </c>
      <c r="LC292" t="inlineStr">
        <is>
          <t>Luba-Katanga</t>
        </is>
      </c>
      <c r="MP292" t="inlineStr">
        <is>
          <t>SMU Mustangs</t>
        </is>
      </c>
      <c r="OL292" t="inlineStr">
        <is>
          <t>SMU Mustangs</t>
        </is>
      </c>
      <c r="UN292" t="inlineStr">
        <is>
          <t>SMU Mustangs</t>
        </is>
      </c>
    </row>
    <row r="293" ht="12.75" customHeight="1">
      <c r="A293" t="inlineStr">
        <is>
          <t>Hockey India League</t>
        </is>
      </c>
      <c r="B293" t="inlineStr">
        <is>
          <t>HockeyIndiaLeague</t>
        </is>
      </c>
      <c r="EF293" t="inlineStr">
        <is>
          <t>40.0 cm</t>
        </is>
      </c>
      <c r="GW293" t="inlineStr">
        <is>
          <t>40.0 cm</t>
        </is>
      </c>
      <c r="KU293" t="inlineStr">
        <is>
          <t>Luba-Lulua</t>
        </is>
      </c>
      <c r="KW293" t="inlineStr">
        <is>
          <t>Luba-Lulua</t>
        </is>
      </c>
      <c r="KY293" t="inlineStr">
        <is>
          <t>Luba-Lulua</t>
        </is>
      </c>
      <c r="LA293" t="inlineStr">
        <is>
          <t>Luba-Lulua</t>
        </is>
      </c>
      <c r="LC293" t="inlineStr">
        <is>
          <t>Luba-Lulua</t>
        </is>
      </c>
      <c r="MP293" t="inlineStr">
        <is>
          <t>South Alabama Jaguars</t>
        </is>
      </c>
      <c r="OL293" t="inlineStr">
        <is>
          <t>South Alabama Jaguars</t>
        </is>
      </c>
      <c r="UN293" t="inlineStr">
        <is>
          <t>South Alabama Jaguars</t>
        </is>
      </c>
    </row>
    <row r="294" ht="12.75" customHeight="1">
      <c r="A294" t="inlineStr">
        <is>
          <t>Frans voetbal</t>
        </is>
      </c>
      <c r="B294" t="inlineStr">
        <is>
          <t>Fransvoetbal</t>
        </is>
      </c>
      <c r="EF294" t="inlineStr">
        <is>
          <t>40.5</t>
        </is>
      </c>
      <c r="GW294" t="inlineStr">
        <is>
          <t>40.5</t>
        </is>
      </c>
      <c r="KU294" t="inlineStr">
        <is>
          <t>Luiseno</t>
        </is>
      </c>
      <c r="KW294" t="inlineStr">
        <is>
          <t>Luiseno</t>
        </is>
      </c>
      <c r="KY294" t="inlineStr">
        <is>
          <t>Luiseno</t>
        </is>
      </c>
      <c r="LA294" t="inlineStr">
        <is>
          <t>Luiseno</t>
        </is>
      </c>
      <c r="LC294" t="inlineStr">
        <is>
          <t>Luiseno</t>
        </is>
      </c>
      <c r="MP294" t="inlineStr">
        <is>
          <t>South Carolina Fighting Gamecocks</t>
        </is>
      </c>
      <c r="OL294" t="inlineStr">
        <is>
          <t>South Carolina Fighting Gamecocks</t>
        </is>
      </c>
      <c r="UN294" t="inlineStr">
        <is>
          <t>South Carolina Fighting Gamecocks</t>
        </is>
      </c>
    </row>
    <row r="295" ht="12.75" customHeight="1">
      <c r="A295" t="inlineStr">
        <is>
          <t>Japanischer Fußball</t>
        </is>
      </c>
      <c r="B295" t="inlineStr">
        <is>
          <t>JapanischerFußball</t>
        </is>
      </c>
      <c r="EF295" t="inlineStr">
        <is>
          <t>40.5 cm</t>
        </is>
      </c>
      <c r="GW295" t="inlineStr">
        <is>
          <t>40.5 cm</t>
        </is>
      </c>
      <c r="KU295" t="inlineStr">
        <is>
          <t>Lule-Sami</t>
        </is>
      </c>
      <c r="KW295" t="inlineStr">
        <is>
          <t>Lule-Sami</t>
        </is>
      </c>
      <c r="KY295" t="inlineStr">
        <is>
          <t>Lule-Sami</t>
        </is>
      </c>
      <c r="LA295" t="inlineStr">
        <is>
          <t>Lule-Sami</t>
        </is>
      </c>
      <c r="LC295" t="inlineStr">
        <is>
          <t>Lule-Sami</t>
        </is>
      </c>
      <c r="MP295" t="inlineStr">
        <is>
          <t>South Carolina State Bulldogs</t>
        </is>
      </c>
      <c r="OL295" t="inlineStr">
        <is>
          <t>South Carolina State Bulldogs</t>
        </is>
      </c>
      <c r="UN295" t="inlineStr">
        <is>
          <t>South Carolina State Bulldogs</t>
        </is>
      </c>
    </row>
    <row r="296" ht="12.75" customHeight="1">
      <c r="A296" t="inlineStr">
        <is>
          <t>canadian_football_league</t>
        </is>
      </c>
      <c r="B296" t="inlineStr">
        <is>
          <t>canadian_football_league</t>
        </is>
      </c>
      <c r="EF296" s="41" t="inlineStr">
        <is>
          <t>41</t>
        </is>
      </c>
      <c r="GW296" s="41" t="inlineStr">
        <is>
          <t>41</t>
        </is>
      </c>
      <c r="KU296" t="inlineStr">
        <is>
          <t>Lunda</t>
        </is>
      </c>
      <c r="KW296" t="inlineStr">
        <is>
          <t>Lunda</t>
        </is>
      </c>
      <c r="KY296" t="inlineStr">
        <is>
          <t>Lunda</t>
        </is>
      </c>
      <c r="LA296" t="inlineStr">
        <is>
          <t>Lunda</t>
        </is>
      </c>
      <c r="LC296" t="inlineStr">
        <is>
          <t>Lunda</t>
        </is>
      </c>
      <c r="MP296" t="inlineStr">
        <is>
          <t>South Dakota Coyotes</t>
        </is>
      </c>
      <c r="OL296" t="inlineStr">
        <is>
          <t>South Dakota Coyotes</t>
        </is>
      </c>
      <c r="UN296" t="inlineStr">
        <is>
          <t>South Dakota Coyotes</t>
        </is>
      </c>
    </row>
    <row r="297" ht="12.75" customHeight="1">
      <c r="A297" t="inlineStr">
        <is>
          <t>Japansk basket</t>
        </is>
      </c>
      <c r="B297" t="inlineStr">
        <is>
          <t>Japanskbasket</t>
        </is>
      </c>
      <c r="EF297" t="inlineStr">
        <is>
          <t>41 Go</t>
        </is>
      </c>
      <c r="GW297" t="inlineStr">
        <is>
          <t>41 Go</t>
        </is>
      </c>
      <c r="KU297" t="inlineStr">
        <is>
          <t>Luo</t>
        </is>
      </c>
      <c r="KW297" t="inlineStr">
        <is>
          <t>Luo</t>
        </is>
      </c>
      <c r="KY297" t="inlineStr">
        <is>
          <t>Luo</t>
        </is>
      </c>
      <c r="LA297" t="inlineStr">
        <is>
          <t>Luo</t>
        </is>
      </c>
      <c r="LC297" t="inlineStr">
        <is>
          <t>Luo</t>
        </is>
      </c>
      <c r="MP297" t="inlineStr">
        <is>
          <t>South Dakota State Jackrabbits</t>
        </is>
      </c>
      <c r="OL297" t="inlineStr">
        <is>
          <t>South Dakota State Jackrabbits</t>
        </is>
      </c>
      <c r="UN297" t="inlineStr">
        <is>
          <t>South Dakota State Jackrabbits</t>
        </is>
      </c>
    </row>
    <row r="298" ht="12.75" customHeight="1">
      <c r="A298" t="inlineStr">
        <is>
          <t>Niño Chico</t>
        </is>
      </c>
      <c r="B298" t="inlineStr">
        <is>
          <t>NiñoChico</t>
        </is>
      </c>
      <c r="EF298" t="inlineStr">
        <is>
          <t>41.0 cm</t>
        </is>
      </c>
      <c r="GW298" t="inlineStr">
        <is>
          <t>41.0 cm</t>
        </is>
      </c>
      <c r="KU298" t="inlineStr">
        <is>
          <t>Lushai</t>
        </is>
      </c>
      <c r="KW298" t="inlineStr">
        <is>
          <t>Lushai</t>
        </is>
      </c>
      <c r="KY298" t="inlineStr">
        <is>
          <t>Lushai</t>
        </is>
      </c>
      <c r="LA298" t="inlineStr">
        <is>
          <t>Lushai</t>
        </is>
      </c>
      <c r="LC298" t="inlineStr">
        <is>
          <t>Lushai</t>
        </is>
      </c>
      <c r="MP298" t="inlineStr">
        <is>
          <t>South Florida Bulls</t>
        </is>
      </c>
      <c r="OL298" t="inlineStr">
        <is>
          <t>South Florida Bulls</t>
        </is>
      </c>
      <c r="UN298" t="inlineStr">
        <is>
          <t>South Florida Bulls</t>
        </is>
      </c>
    </row>
    <row r="299" ht="12.75" customHeight="1">
      <c r="A299" t="inlineStr">
        <is>
          <t>national_teams</t>
        </is>
      </c>
      <c r="B299" t="inlineStr">
        <is>
          <t>national_teams</t>
        </is>
      </c>
      <c r="EF299" t="inlineStr">
        <is>
          <t>41.5</t>
        </is>
      </c>
      <c r="GW299" t="inlineStr">
        <is>
          <t>41.5</t>
        </is>
      </c>
      <c r="KU299" t="inlineStr">
        <is>
          <t>Luxembourgish</t>
        </is>
      </c>
      <c r="KW299" t="inlineStr">
        <is>
          <t>Luxembourgish</t>
        </is>
      </c>
      <c r="KY299" t="inlineStr">
        <is>
          <t>Luxembourgish</t>
        </is>
      </c>
      <c r="LA299" t="inlineStr">
        <is>
          <t>Luxembourgish</t>
        </is>
      </c>
      <c r="LC299" t="inlineStr">
        <is>
          <t>Luxembourgish</t>
        </is>
      </c>
      <c r="MP299" t="inlineStr">
        <is>
          <t>Southeast Missouri State Indians</t>
        </is>
      </c>
      <c r="OL299" t="inlineStr">
        <is>
          <t>Southeast Missouri State Indians</t>
        </is>
      </c>
      <c r="UN299" t="inlineStr">
        <is>
          <t>Southeast Missouri State Indians</t>
        </is>
      </c>
    </row>
    <row r="300" ht="12.75" customHeight="1">
      <c r="A300" t="inlineStr">
        <is>
          <t>大人</t>
        </is>
      </c>
      <c r="B300" t="inlineStr">
        <is>
          <t>大人</t>
        </is>
      </c>
      <c r="EF300" t="inlineStr">
        <is>
          <t>41.5 cm</t>
        </is>
      </c>
      <c r="GW300" t="inlineStr">
        <is>
          <t>41.5 cm</t>
        </is>
      </c>
      <c r="KU300" t="inlineStr">
        <is>
          <t>Macedonian</t>
        </is>
      </c>
      <c r="KW300" t="inlineStr">
        <is>
          <t>Macedonian</t>
        </is>
      </c>
      <c r="KY300" t="inlineStr">
        <is>
          <t>Macedonian</t>
        </is>
      </c>
      <c r="LA300" t="inlineStr">
        <is>
          <t>Macedonian</t>
        </is>
      </c>
      <c r="LC300" t="inlineStr">
        <is>
          <t>Macedonian</t>
        </is>
      </c>
      <c r="MP300" t="inlineStr">
        <is>
          <t>Southeast Missouri State Redhawks</t>
        </is>
      </c>
      <c r="OL300" t="inlineStr">
        <is>
          <t>Southeast Missouri State Redhawks</t>
        </is>
      </c>
      <c r="UN300" t="inlineStr">
        <is>
          <t>Southeast Missouri State Redhawks</t>
        </is>
      </c>
    </row>
    <row r="301" ht="12.75" customHeight="1">
      <c r="A301" t="inlineStr">
        <is>
          <t>Premier Badminton Ligan</t>
        </is>
      </c>
      <c r="B301" t="inlineStr">
        <is>
          <t>PremierBadmintonLigan</t>
        </is>
      </c>
      <c r="EF301" s="41" t="inlineStr">
        <is>
          <t>42</t>
        </is>
      </c>
      <c r="GW301" s="41" t="inlineStr">
        <is>
          <t>42</t>
        </is>
      </c>
      <c r="KU301" t="inlineStr">
        <is>
          <t>Madurese</t>
        </is>
      </c>
      <c r="KW301" t="inlineStr">
        <is>
          <t>Madurese</t>
        </is>
      </c>
      <c r="KY301" t="inlineStr">
        <is>
          <t>Madurese</t>
        </is>
      </c>
      <c r="LA301" t="inlineStr">
        <is>
          <t>Madurese</t>
        </is>
      </c>
      <c r="LC301" t="inlineStr">
        <is>
          <t>Madurese</t>
        </is>
      </c>
      <c r="MP301" t="inlineStr">
        <is>
          <t>Southeastern Louisiana Lions</t>
        </is>
      </c>
      <c r="OL301" t="inlineStr">
        <is>
          <t>Southeastern Louisiana Lions</t>
        </is>
      </c>
      <c r="UN301" t="inlineStr">
        <is>
          <t>Southeastern Louisiana Lions</t>
        </is>
      </c>
    </row>
    <row r="302" ht="12.75" customHeight="1">
      <c r="A302" t="inlineStr">
        <is>
          <t>インド/プロカバディリーグ</t>
        </is>
      </c>
      <c r="B302" t="inlineStr">
        <is>
          <t>インドプロカバディリーグ</t>
        </is>
      </c>
      <c r="EF302" t="inlineStr">
        <is>
          <t>42 Go</t>
        </is>
      </c>
      <c r="GW302" t="inlineStr">
        <is>
          <t>42 Go</t>
        </is>
      </c>
      <c r="KU302" t="inlineStr">
        <is>
          <t>Magahi</t>
        </is>
      </c>
      <c r="KW302" t="inlineStr">
        <is>
          <t>Magahi</t>
        </is>
      </c>
      <c r="KY302" t="inlineStr">
        <is>
          <t>Magahi</t>
        </is>
      </c>
      <c r="LA302" t="inlineStr">
        <is>
          <t>Magahi</t>
        </is>
      </c>
      <c r="LC302" t="inlineStr">
        <is>
          <t>Magahi</t>
        </is>
      </c>
      <c r="MP302" t="inlineStr">
        <is>
          <t>Southern Illinois Salukis</t>
        </is>
      </c>
      <c r="OL302" t="inlineStr">
        <is>
          <t>Southern Illinois Salukis</t>
        </is>
      </c>
      <c r="UN302" t="inlineStr">
        <is>
          <t>Southern Illinois Salukis</t>
        </is>
      </c>
    </row>
    <row r="303" ht="12.75" customHeight="1">
      <c r="A303" t="inlineStr">
        <is>
          <t>MLB</t>
        </is>
      </c>
      <c r="B303" t="inlineStr">
        <is>
          <t>MLB</t>
        </is>
      </c>
      <c r="EF303" t="inlineStr">
        <is>
          <t>42.0 cm</t>
        </is>
      </c>
      <c r="GW303" t="inlineStr">
        <is>
          <t>42.0 cm</t>
        </is>
      </c>
      <c r="KU303" t="inlineStr">
        <is>
          <t>Maharati</t>
        </is>
      </c>
      <c r="KW303" t="inlineStr">
        <is>
          <t>Maharati</t>
        </is>
      </c>
      <c r="KY303" t="inlineStr">
        <is>
          <t>Maharati</t>
        </is>
      </c>
      <c r="LA303" t="inlineStr">
        <is>
          <t>Maharati</t>
        </is>
      </c>
      <c r="LC303" t="inlineStr">
        <is>
          <t>Maharati</t>
        </is>
      </c>
      <c r="MP303" t="inlineStr">
        <is>
          <t>Southern Jaguars</t>
        </is>
      </c>
      <c r="OL303" t="inlineStr">
        <is>
          <t>Southern Jaguars</t>
        </is>
      </c>
      <c r="UN303" t="inlineStr">
        <is>
          <t>Southern Jaguars</t>
        </is>
      </c>
    </row>
    <row r="304" ht="12.75" customHeight="1">
      <c r="A304" t="inlineStr">
        <is>
          <t>other_football_leagues</t>
        </is>
      </c>
      <c r="B304" t="inlineStr">
        <is>
          <t>other_football_leagues</t>
        </is>
      </c>
      <c r="EF304" t="inlineStr">
        <is>
          <t>42.5</t>
        </is>
      </c>
      <c r="GW304" t="inlineStr">
        <is>
          <t>42.5</t>
        </is>
      </c>
      <c r="KU304" t="inlineStr">
        <is>
          <t>Maithili</t>
        </is>
      </c>
      <c r="KW304" t="inlineStr">
        <is>
          <t>Maithili</t>
        </is>
      </c>
      <c r="KY304" t="inlineStr">
        <is>
          <t>Maithili</t>
        </is>
      </c>
      <c r="LA304" t="inlineStr">
        <is>
          <t>Maithili</t>
        </is>
      </c>
      <c r="LC304" t="inlineStr">
        <is>
          <t>Maithili</t>
        </is>
      </c>
      <c r="MP304" t="inlineStr">
        <is>
          <t>Southern Mississippi Golden Eagles</t>
        </is>
      </c>
      <c r="OL304" t="inlineStr">
        <is>
          <t>Southern Mississippi Golden Eagles</t>
        </is>
      </c>
      <c r="UN304" t="inlineStr">
        <is>
          <t>Southern Mississippi Golden Eagles</t>
        </is>
      </c>
    </row>
    <row r="305" ht="12.75" customHeight="1">
      <c r="A305" t="inlineStr">
        <is>
          <t>Indian Soccer League</t>
        </is>
      </c>
      <c r="B305" t="inlineStr">
        <is>
          <t>IndianSoccerLeague</t>
        </is>
      </c>
      <c r="EF305" t="inlineStr">
        <is>
          <t>42.5 cm</t>
        </is>
      </c>
      <c r="GW305" t="inlineStr">
        <is>
          <t>42.5 cm</t>
        </is>
      </c>
      <c r="KU305" t="inlineStr">
        <is>
          <t>Makasar</t>
        </is>
      </c>
      <c r="KW305" t="inlineStr">
        <is>
          <t>Makasar</t>
        </is>
      </c>
      <c r="KY305" t="inlineStr">
        <is>
          <t>Makasar</t>
        </is>
      </c>
      <c r="LA305" t="inlineStr">
        <is>
          <t>Makasar</t>
        </is>
      </c>
      <c r="LC305" t="inlineStr">
        <is>
          <t>Makasar</t>
        </is>
      </c>
      <c r="MP305" t="inlineStr">
        <is>
          <t>Southern Utah Thunderbirds</t>
        </is>
      </c>
      <c r="OL305" t="inlineStr">
        <is>
          <t>Southern Utah Thunderbirds</t>
        </is>
      </c>
      <c r="UN305" t="inlineStr">
        <is>
          <t>Southern Utah Thunderbirds</t>
        </is>
      </c>
    </row>
    <row r="306" ht="12.75" customHeight="1">
      <c r="A306" t="inlineStr">
        <is>
          <t>Canadian Premier League</t>
        </is>
      </c>
      <c r="B306" t="inlineStr">
        <is>
          <t>CanadianPremierLeague</t>
        </is>
      </c>
      <c r="EF306" s="41" t="inlineStr">
        <is>
          <t>43</t>
        </is>
      </c>
      <c r="GW306" s="41" t="inlineStr">
        <is>
          <t>43</t>
        </is>
      </c>
      <c r="KU306" t="inlineStr">
        <is>
          <t>Malagasy</t>
        </is>
      </c>
      <c r="KW306" t="inlineStr">
        <is>
          <t>Malagasy</t>
        </is>
      </c>
      <c r="KY306" t="inlineStr">
        <is>
          <t>Malagasy</t>
        </is>
      </c>
      <c r="LA306" t="inlineStr">
        <is>
          <t>Malagasy</t>
        </is>
      </c>
      <c r="LC306" t="inlineStr">
        <is>
          <t>Malagasy</t>
        </is>
      </c>
      <c r="MP306" t="inlineStr">
        <is>
          <t>Southwest Missouri State Bears</t>
        </is>
      </c>
      <c r="OL306" t="inlineStr">
        <is>
          <t>Southwest Missouri State Bears</t>
        </is>
      </c>
      <c r="UN306" t="inlineStr">
        <is>
          <t>Southwest Missouri State Bears</t>
        </is>
      </c>
    </row>
    <row r="307" ht="12.75" customHeight="1">
      <c r="A307" t="inlineStr">
        <is>
          <t>كرة السلة الأوروبية</t>
        </is>
      </c>
      <c r="B307" t="inlineStr">
        <is>
          <t>كرةالسلةالأوروبية</t>
        </is>
      </c>
      <c r="EF307" t="inlineStr">
        <is>
          <t>43 Go</t>
        </is>
      </c>
      <c r="GW307" t="inlineStr">
        <is>
          <t>43 Go</t>
        </is>
      </c>
      <c r="KU307" t="inlineStr">
        <is>
          <t>Malay</t>
        </is>
      </c>
      <c r="KW307" t="inlineStr">
        <is>
          <t>Malay</t>
        </is>
      </c>
      <c r="KY307" t="inlineStr">
        <is>
          <t>Malay</t>
        </is>
      </c>
      <c r="LA307" t="inlineStr">
        <is>
          <t>Malay</t>
        </is>
      </c>
      <c r="LC307" t="inlineStr">
        <is>
          <t>Malay</t>
        </is>
      </c>
      <c r="MP307" t="inlineStr">
        <is>
          <t>St. Bonaventure Bonnies</t>
        </is>
      </c>
      <c r="OL307" t="inlineStr">
        <is>
          <t>St. Bonaventure Bonnies</t>
        </is>
      </c>
      <c r="UN307" t="inlineStr">
        <is>
          <t>St. Bonaventure Bonnies</t>
        </is>
      </c>
    </row>
    <row r="308" ht="12.75" customHeight="1">
      <c r="A308" t="inlineStr">
        <is>
          <t>formula_1</t>
        </is>
      </c>
      <c r="B308" t="inlineStr">
        <is>
          <t>formula_1</t>
        </is>
      </c>
      <c r="EF308" t="inlineStr">
        <is>
          <t>43.0 cm</t>
        </is>
      </c>
      <c r="GW308" t="inlineStr">
        <is>
          <t>43.0 cm</t>
        </is>
      </c>
      <c r="KU308" t="inlineStr">
        <is>
          <t>Malayalam</t>
        </is>
      </c>
      <c r="KW308" t="inlineStr">
        <is>
          <t>Malayalam</t>
        </is>
      </c>
      <c r="KY308" t="inlineStr">
        <is>
          <t>Malayalam</t>
        </is>
      </c>
      <c r="LA308" t="inlineStr">
        <is>
          <t>Malayalam</t>
        </is>
      </c>
      <c r="LC308" t="inlineStr">
        <is>
          <t>Malayalam</t>
        </is>
      </c>
      <c r="MP308" t="inlineStr">
        <is>
          <t>St. Francis (New York) Terriers</t>
        </is>
      </c>
      <c r="OL308" t="inlineStr">
        <is>
          <t>St. Francis (New York) Terriers</t>
        </is>
      </c>
      <c r="UN308" t="inlineStr">
        <is>
          <t>St. Francis (New York) Terriers</t>
        </is>
      </c>
    </row>
    <row r="309" ht="12.75" customHeight="1">
      <c r="A309" t="inlineStr">
        <is>
          <t>Selecciones nacionales</t>
        </is>
      </c>
      <c r="B309" t="inlineStr">
        <is>
          <t>Seleccionesnacionales</t>
        </is>
      </c>
      <c r="EF309" t="inlineStr">
        <is>
          <t>43.5</t>
        </is>
      </c>
      <c r="GW309" t="inlineStr">
        <is>
          <t>43.5</t>
        </is>
      </c>
      <c r="KU309" t="inlineStr">
        <is>
          <t>Maltese</t>
        </is>
      </c>
      <c r="KW309" t="inlineStr">
        <is>
          <t>Maltese</t>
        </is>
      </c>
      <c r="KY309" t="inlineStr">
        <is>
          <t>Maltese</t>
        </is>
      </c>
      <c r="LA309" t="inlineStr">
        <is>
          <t>Maltese</t>
        </is>
      </c>
      <c r="LC309" t="inlineStr">
        <is>
          <t>Maltese</t>
        </is>
      </c>
      <c r="MP309" t="inlineStr">
        <is>
          <t>St. Francis (Pennsylvania) Red Flash</t>
        </is>
      </c>
      <c r="OL309" t="inlineStr">
        <is>
          <t>St. Francis (Pennsylvania) Red Flash</t>
        </is>
      </c>
      <c r="UN309" t="inlineStr">
        <is>
          <t>St. Francis (Pennsylvania) Red Flash</t>
        </is>
      </c>
    </row>
    <row r="310" ht="12.75" customHeight="1">
      <c r="A310" t="inlineStr">
        <is>
          <t>Ligue majeure de baseball</t>
        </is>
      </c>
      <c r="B310" t="inlineStr">
        <is>
          <t>Liguemajeuredebaseball</t>
        </is>
      </c>
      <c r="EF310" t="inlineStr">
        <is>
          <t>43.5 cm</t>
        </is>
      </c>
      <c r="GW310" t="inlineStr">
        <is>
          <t>43.5 cm</t>
        </is>
      </c>
      <c r="KU310" t="inlineStr">
        <is>
          <t>Manchu</t>
        </is>
      </c>
      <c r="KW310" t="inlineStr">
        <is>
          <t>Manchu</t>
        </is>
      </c>
      <c r="KY310" t="inlineStr">
        <is>
          <t>Manchu</t>
        </is>
      </c>
      <c r="LA310" t="inlineStr">
        <is>
          <t>Manchu</t>
        </is>
      </c>
      <c r="LC310" t="inlineStr">
        <is>
          <t>Manchu</t>
        </is>
      </c>
      <c r="MP310" t="inlineStr">
        <is>
          <t>St. Francis Brooklyn Terriers</t>
        </is>
      </c>
      <c r="OL310" t="inlineStr">
        <is>
          <t>St. Francis Brooklyn Terriers</t>
        </is>
      </c>
      <c r="UN310" t="inlineStr">
        <is>
          <t>St. Francis Brooklyn Terriers</t>
        </is>
      </c>
    </row>
    <row r="311" ht="12.75" customHeight="1">
      <c r="A311" t="inlineStr">
        <is>
          <t>E-sport</t>
        </is>
      </c>
      <c r="B311" t="inlineStr">
        <is>
          <t>Esport</t>
        </is>
      </c>
      <c r="EF311" s="41" t="inlineStr">
        <is>
          <t>44</t>
        </is>
      </c>
      <c r="GW311" s="41" t="inlineStr">
        <is>
          <t>44</t>
        </is>
      </c>
      <c r="KU311" t="inlineStr">
        <is>
          <t>Mandar</t>
        </is>
      </c>
      <c r="KW311" t="inlineStr">
        <is>
          <t>Mandar</t>
        </is>
      </c>
      <c r="KY311" t="inlineStr">
        <is>
          <t>Mandar</t>
        </is>
      </c>
      <c r="LA311" t="inlineStr">
        <is>
          <t>Mandar</t>
        </is>
      </c>
      <c r="LC311" t="inlineStr">
        <is>
          <t>Mandar</t>
        </is>
      </c>
      <c r="MP311" t="inlineStr">
        <is>
          <t>St. John's Red Storm</t>
        </is>
      </c>
      <c r="OL311" t="inlineStr">
        <is>
          <t>St. John's Red Storm</t>
        </is>
      </c>
      <c r="UN311" t="inlineStr">
        <is>
          <t>St. John's Red Storm</t>
        </is>
      </c>
    </row>
    <row r="312" ht="12.75" customHeight="1">
      <c r="A312" t="inlineStr">
        <is>
          <t>Japanese Baseball</t>
        </is>
      </c>
      <c r="B312" t="inlineStr">
        <is>
          <t>JapaneseBaseball</t>
        </is>
      </c>
      <c r="EF312" t="inlineStr">
        <is>
          <t>44 Go</t>
        </is>
      </c>
      <c r="GW312" t="inlineStr">
        <is>
          <t>44 Go</t>
        </is>
      </c>
      <c r="KU312" t="inlineStr">
        <is>
          <t>Mandingo</t>
        </is>
      </c>
      <c r="KW312" t="inlineStr">
        <is>
          <t>Mandingo</t>
        </is>
      </c>
      <c r="KY312" t="inlineStr">
        <is>
          <t>Mandingo</t>
        </is>
      </c>
      <c r="LA312" t="inlineStr">
        <is>
          <t>Mandingo</t>
        </is>
      </c>
      <c r="LC312" t="inlineStr">
        <is>
          <t>Mandingo</t>
        </is>
      </c>
      <c r="MP312" t="inlineStr">
        <is>
          <t>St. Joseph's Hawks</t>
        </is>
      </c>
      <c r="OL312" t="inlineStr">
        <is>
          <t>St. Joseph's Hawks</t>
        </is>
      </c>
      <c r="UN312" t="inlineStr">
        <is>
          <t>St. Joseph's Hawks</t>
        </is>
      </c>
    </row>
    <row r="313" ht="12.75" customHeight="1">
      <c r="A313" t="inlineStr">
        <is>
          <t>Otras ligas de fútbol</t>
        </is>
      </c>
      <c r="B313" t="inlineStr">
        <is>
          <t>Otrasligasdefútbol</t>
        </is>
      </c>
      <c r="EF313" t="inlineStr">
        <is>
          <t>44.0 cm</t>
        </is>
      </c>
      <c r="GW313" t="inlineStr">
        <is>
          <t>44.0 cm</t>
        </is>
      </c>
      <c r="KU313" t="inlineStr">
        <is>
          <t>Manipuri</t>
        </is>
      </c>
      <c r="KW313" t="inlineStr">
        <is>
          <t>Manipuri</t>
        </is>
      </c>
      <c r="KY313" t="inlineStr">
        <is>
          <t>Manipuri</t>
        </is>
      </c>
      <c r="LA313" t="inlineStr">
        <is>
          <t>Manipuri</t>
        </is>
      </c>
      <c r="LC313" t="inlineStr">
        <is>
          <t>Manipuri</t>
        </is>
      </c>
      <c r="MP313" t="inlineStr">
        <is>
          <t>St. Louis University Billikens</t>
        </is>
      </c>
      <c r="OL313" t="inlineStr">
        <is>
          <t>St. Louis University Billikens</t>
        </is>
      </c>
      <c r="UN313" t="inlineStr">
        <is>
          <t>St. Louis University Billikens</t>
        </is>
      </c>
    </row>
    <row r="314" ht="12.75" customHeight="1">
      <c r="A314" t="inlineStr">
        <is>
          <t>Liga de fútbol india</t>
        </is>
      </c>
      <c r="B314" t="inlineStr">
        <is>
          <t>Ligadefútbolindia</t>
        </is>
      </c>
      <c r="EF314" t="inlineStr">
        <is>
          <t>44.5</t>
        </is>
      </c>
      <c r="GW314" t="inlineStr">
        <is>
          <t>44.5</t>
        </is>
      </c>
      <c r="KU314" t="inlineStr">
        <is>
          <t>Manobo Languages</t>
        </is>
      </c>
      <c r="KW314" t="inlineStr">
        <is>
          <t>Manobo Languages</t>
        </is>
      </c>
      <c r="KY314" t="inlineStr">
        <is>
          <t>Manobo Languages</t>
        </is>
      </c>
      <c r="LA314" t="inlineStr">
        <is>
          <t>Manobo Languages</t>
        </is>
      </c>
      <c r="LC314" t="inlineStr">
        <is>
          <t>Manobo Languages</t>
        </is>
      </c>
      <c r="MP314" t="inlineStr">
        <is>
          <t>St. Mary's Rattlers</t>
        </is>
      </c>
      <c r="OL314" t="inlineStr">
        <is>
          <t>St. Mary's Rattlers</t>
        </is>
      </c>
      <c r="UN314" t="inlineStr">
        <is>
          <t>St. Mary's Rattlers</t>
        </is>
      </c>
    </row>
    <row r="315" ht="12.75" customHeight="1">
      <c r="A315" t="inlineStr">
        <is>
          <t>portuguese_football</t>
        </is>
      </c>
      <c r="B315" t="inlineStr">
        <is>
          <t>portuguese_football</t>
        </is>
      </c>
      <c r="EF315" t="inlineStr">
        <is>
          <t>44.5 cm</t>
        </is>
      </c>
      <c r="GW315" t="inlineStr">
        <is>
          <t>44.5 cm</t>
        </is>
      </c>
      <c r="KU315" t="inlineStr">
        <is>
          <t>Manx</t>
        </is>
      </c>
      <c r="KW315" t="inlineStr">
        <is>
          <t>Manx</t>
        </is>
      </c>
      <c r="KY315" t="inlineStr">
        <is>
          <t>Manx</t>
        </is>
      </c>
      <c r="LA315" t="inlineStr">
        <is>
          <t>Manx</t>
        </is>
      </c>
      <c r="LC315" t="inlineStr">
        <is>
          <t>Manx</t>
        </is>
      </c>
      <c r="MP315" t="inlineStr">
        <is>
          <t>St. Peter's Peacocks</t>
        </is>
      </c>
      <c r="OL315" t="inlineStr">
        <is>
          <t>St. Peter's Peacocks</t>
        </is>
      </c>
      <c r="UN315" t="inlineStr">
        <is>
          <t>St. Peter's Peacocks</t>
        </is>
      </c>
    </row>
    <row r="316" ht="12.75" customHeight="1">
      <c r="A316" t="inlineStr">
        <is>
          <t>japanese_baseball</t>
        </is>
      </c>
      <c r="B316" t="inlineStr">
        <is>
          <t>japanese_baseball</t>
        </is>
      </c>
      <c r="EF316" s="41" t="inlineStr">
        <is>
          <t>45</t>
        </is>
      </c>
      <c r="GW316" s="41" t="inlineStr">
        <is>
          <t>45</t>
        </is>
      </c>
      <c r="KU316" t="inlineStr">
        <is>
          <t>Maori</t>
        </is>
      </c>
      <c r="KW316" t="inlineStr">
        <is>
          <t>Maori</t>
        </is>
      </c>
      <c r="KY316" t="inlineStr">
        <is>
          <t>Maori</t>
        </is>
      </c>
      <c r="LA316" t="inlineStr">
        <is>
          <t>Maori</t>
        </is>
      </c>
      <c r="LC316" t="inlineStr">
        <is>
          <t>Maori</t>
        </is>
      </c>
      <c r="MP316" t="inlineStr">
        <is>
          <t>Stanford Cardinal</t>
        </is>
      </c>
      <c r="OL316" t="inlineStr">
        <is>
          <t>Stanford Cardinal</t>
        </is>
      </c>
      <c r="UN316" t="inlineStr">
        <is>
          <t>Stanford Cardinal</t>
        </is>
      </c>
    </row>
    <row r="317" ht="12.75" customHeight="1">
      <c r="A317" t="inlineStr">
        <is>
          <t>MLS</t>
        </is>
      </c>
      <c r="B317" t="inlineStr">
        <is>
          <t>MLS</t>
        </is>
      </c>
      <c r="EF317" t="inlineStr">
        <is>
          <t>45 Go</t>
        </is>
      </c>
      <c r="GW317" t="inlineStr">
        <is>
          <t>45 Go</t>
        </is>
      </c>
      <c r="KU317" t="inlineStr">
        <is>
          <t>Mapudungun</t>
        </is>
      </c>
      <c r="KW317" t="inlineStr">
        <is>
          <t>Mapudungun</t>
        </is>
      </c>
      <c r="KY317" t="inlineStr">
        <is>
          <t>Mapudungun</t>
        </is>
      </c>
      <c r="LA317" t="inlineStr">
        <is>
          <t>Mapudungun</t>
        </is>
      </c>
      <c r="LC317" t="inlineStr">
        <is>
          <t>Mapudungun</t>
        </is>
      </c>
      <c r="MP317" t="inlineStr">
        <is>
          <t>Stephen F. Austin Lumberjacks</t>
        </is>
      </c>
      <c r="OL317" t="inlineStr">
        <is>
          <t>Stephen F. Austin Lumberjacks</t>
        </is>
      </c>
      <c r="UN317" t="inlineStr">
        <is>
          <t>Stephen F. Austin Lumberjacks</t>
        </is>
      </c>
    </row>
    <row r="318" ht="12.75" customHeight="1">
      <c r="A318" t="inlineStr">
        <is>
          <t>UK</t>
        </is>
      </c>
      <c r="B318" t="inlineStr">
        <is>
          <t>UK</t>
        </is>
      </c>
      <c r="EF318" t="inlineStr">
        <is>
          <t>45.0 cm</t>
        </is>
      </c>
      <c r="GW318" t="inlineStr">
        <is>
          <t>45.0 cm</t>
        </is>
      </c>
      <c r="KU318" t="inlineStr">
        <is>
          <t>Marathi</t>
        </is>
      </c>
      <c r="KW318" t="inlineStr">
        <is>
          <t>Marathi</t>
        </is>
      </c>
      <c r="KY318" t="inlineStr">
        <is>
          <t>Marathi</t>
        </is>
      </c>
      <c r="LA318" t="inlineStr">
        <is>
          <t>Marathi</t>
        </is>
      </c>
      <c r="LC318" t="inlineStr">
        <is>
          <t>Marathi</t>
        </is>
      </c>
      <c r="MP318" t="inlineStr">
        <is>
          <t>Stetson Hatters</t>
        </is>
      </c>
      <c r="OL318" t="inlineStr">
        <is>
          <t>Stetson Hatters</t>
        </is>
      </c>
      <c r="UN318" t="inlineStr">
        <is>
          <t>Stetson Hatters</t>
        </is>
      </c>
    </row>
    <row r="319" ht="12.75" customHeight="1">
      <c r="A319" t="inlineStr">
        <is>
          <t>Selecciones de fútbol</t>
        </is>
      </c>
      <c r="B319" t="inlineStr">
        <is>
          <t>Seleccionesdefútbol</t>
        </is>
      </c>
      <c r="EF319" s="41" t="inlineStr">
        <is>
          <t>46</t>
        </is>
      </c>
      <c r="GW319" s="41" t="inlineStr">
        <is>
          <t>46</t>
        </is>
      </c>
      <c r="KU319" t="inlineStr">
        <is>
          <t>Mari</t>
        </is>
      </c>
      <c r="KW319" t="inlineStr">
        <is>
          <t>Mari</t>
        </is>
      </c>
      <c r="KY319" t="inlineStr">
        <is>
          <t>Mari</t>
        </is>
      </c>
      <c r="LA319" t="inlineStr">
        <is>
          <t>Mari</t>
        </is>
      </c>
      <c r="LC319" t="inlineStr">
        <is>
          <t>Mari</t>
        </is>
      </c>
      <c r="MP319" t="inlineStr">
        <is>
          <t>Stony Brook Seawolves</t>
        </is>
      </c>
      <c r="OL319" t="inlineStr">
        <is>
          <t>Stony Brook Seawolves</t>
        </is>
      </c>
      <c r="UN319" t="inlineStr">
        <is>
          <t>Stony Brook Seawolves</t>
        </is>
      </c>
    </row>
    <row r="320" ht="12.75" customHeight="1">
      <c r="A320" t="inlineStr">
        <is>
          <t>federacion_mexicana_de_futbol_ascn</t>
        </is>
      </c>
      <c r="B320" t="inlineStr">
        <is>
          <t>federacion_mexicana_de_futbol_ascn</t>
        </is>
      </c>
      <c r="EF320" t="inlineStr">
        <is>
          <t>46 Go</t>
        </is>
      </c>
      <c r="GW320" t="inlineStr">
        <is>
          <t>46 Go</t>
        </is>
      </c>
      <c r="KU320" t="inlineStr">
        <is>
          <t>Marshallese</t>
        </is>
      </c>
      <c r="KW320" t="inlineStr">
        <is>
          <t>Marshallese</t>
        </is>
      </c>
      <c r="KY320" t="inlineStr">
        <is>
          <t>Marshallese</t>
        </is>
      </c>
      <c r="LA320" t="inlineStr">
        <is>
          <t>Marshallese</t>
        </is>
      </c>
      <c r="LC320" t="inlineStr">
        <is>
          <t>Marshallese</t>
        </is>
      </c>
      <c r="MP320" t="inlineStr">
        <is>
          <t>Syracuse Orange</t>
        </is>
      </c>
      <c r="OL320" t="inlineStr">
        <is>
          <t>Syracuse Orange</t>
        </is>
      </c>
      <c r="UN320" t="inlineStr">
        <is>
          <t>Syracuse Orange</t>
        </is>
      </c>
    </row>
    <row r="321" ht="12.75" customHeight="1">
      <c r="A321" t="inlineStr">
        <is>
          <t>mlb</t>
        </is>
      </c>
      <c r="B321" t="inlineStr">
        <is>
          <t>mlb</t>
        </is>
      </c>
      <c r="EF321" s="41" t="inlineStr">
        <is>
          <t>47</t>
        </is>
      </c>
      <c r="GW321" s="41" t="inlineStr">
        <is>
          <t>47</t>
        </is>
      </c>
      <c r="KU321" t="inlineStr">
        <is>
          <t>Marwari</t>
        </is>
      </c>
      <c r="KW321" t="inlineStr">
        <is>
          <t>Marwari</t>
        </is>
      </c>
      <c r="KY321" t="inlineStr">
        <is>
          <t>Marwari</t>
        </is>
      </c>
      <c r="LA321" t="inlineStr">
        <is>
          <t>Marwari</t>
        </is>
      </c>
      <c r="LC321" t="inlineStr">
        <is>
          <t>Marwari</t>
        </is>
      </c>
      <c r="MP321" t="inlineStr">
        <is>
          <t>TCU Horned Frogs</t>
        </is>
      </c>
      <c r="OL321" t="inlineStr">
        <is>
          <t>TCU Horned Frogs</t>
        </is>
      </c>
      <c r="UN321" t="inlineStr">
        <is>
          <t>TCU Horned Frogs</t>
        </is>
      </c>
    </row>
    <row r="322" ht="12.75" customHeight="1">
      <c r="A322" t="inlineStr">
        <is>
          <t>Spanish Football</t>
        </is>
      </c>
      <c r="B322" t="inlineStr">
        <is>
          <t>SpanishFootball</t>
        </is>
      </c>
      <c r="EF322" t="inlineStr">
        <is>
          <t>47 Go</t>
        </is>
      </c>
      <c r="GW322" t="inlineStr">
        <is>
          <t>47 Go</t>
        </is>
      </c>
      <c r="KU322" t="inlineStr">
        <is>
          <t>Masai</t>
        </is>
      </c>
      <c r="KW322" t="inlineStr">
        <is>
          <t>Masai</t>
        </is>
      </c>
      <c r="KY322" t="inlineStr">
        <is>
          <t>Masai</t>
        </is>
      </c>
      <c r="LA322" t="inlineStr">
        <is>
          <t>Masai</t>
        </is>
      </c>
      <c r="LC322" t="inlineStr">
        <is>
          <t>Masai</t>
        </is>
      </c>
      <c r="MP322" t="inlineStr">
        <is>
          <t>Temple Owls</t>
        </is>
      </c>
      <c r="OL322" t="inlineStr">
        <is>
          <t>Temple Owls</t>
        </is>
      </c>
      <c r="UN322" t="inlineStr">
        <is>
          <t>Temple Owls</t>
        </is>
      </c>
    </row>
    <row r="323" ht="12.75" customHeight="1">
      <c r="A323" t="inlineStr">
        <is>
          <t>Portuguese Football</t>
        </is>
      </c>
      <c r="B323" t="inlineStr">
        <is>
          <t>PortugueseFootball</t>
        </is>
      </c>
      <c r="EF323" s="41" t="inlineStr">
        <is>
          <t>48</t>
        </is>
      </c>
      <c r="GW323" s="41" t="inlineStr">
        <is>
          <t>48</t>
        </is>
      </c>
      <c r="KU323" t="inlineStr">
        <is>
          <t>Mayan</t>
        </is>
      </c>
      <c r="KW323" t="inlineStr">
        <is>
          <t>Mayan</t>
        </is>
      </c>
      <c r="KY323" t="inlineStr">
        <is>
          <t>Mayan</t>
        </is>
      </c>
      <c r="LA323" t="inlineStr">
        <is>
          <t>Mayan</t>
        </is>
      </c>
      <c r="LC323" t="inlineStr">
        <is>
          <t>Mayan</t>
        </is>
      </c>
      <c r="MP323" t="inlineStr">
        <is>
          <t>Tennessee Chattanooga Mocs</t>
        </is>
      </c>
      <c r="OL323" t="inlineStr">
        <is>
          <t>Tennessee Chattanooga Mocs</t>
        </is>
      </c>
      <c r="UN323" t="inlineStr">
        <is>
          <t>Tennessee Chattanooga Mocs</t>
        </is>
      </c>
    </row>
    <row r="324" ht="12.75" customHeight="1">
      <c r="A324" t="inlineStr">
        <is>
          <t>Kid</t>
        </is>
      </c>
      <c r="B324" t="inlineStr">
        <is>
          <t>Kid</t>
        </is>
      </c>
      <c r="EF324" t="inlineStr">
        <is>
          <t>48 Go</t>
        </is>
      </c>
      <c r="GW324" t="inlineStr">
        <is>
          <t>48 Go</t>
        </is>
      </c>
      <c r="KU324" t="inlineStr">
        <is>
          <t>Mende</t>
        </is>
      </c>
      <c r="KW324" t="inlineStr">
        <is>
          <t>Mende</t>
        </is>
      </c>
      <c r="KY324" t="inlineStr">
        <is>
          <t>Mende</t>
        </is>
      </c>
      <c r="LA324" t="inlineStr">
        <is>
          <t>Mende</t>
        </is>
      </c>
      <c r="LC324" t="inlineStr">
        <is>
          <t>Mende</t>
        </is>
      </c>
      <c r="MP324" t="inlineStr">
        <is>
          <t>Tennessee Martin Skyhawks</t>
        </is>
      </c>
      <c r="OL324" t="inlineStr">
        <is>
          <t>Tennessee Martin Skyhawks</t>
        </is>
      </c>
      <c r="UN324" t="inlineStr">
        <is>
          <t>Tennessee Martin Skyhawks</t>
        </is>
      </c>
    </row>
    <row r="325" ht="12.75" customHeight="1">
      <c r="A325" t="inlineStr">
        <is>
          <t>Adulte</t>
        </is>
      </c>
      <c r="B325" t="inlineStr">
        <is>
          <t>Adulte</t>
        </is>
      </c>
      <c r="EF325" s="41" t="inlineStr">
        <is>
          <t>49</t>
        </is>
      </c>
      <c r="GW325" s="41" t="inlineStr">
        <is>
          <t>49</t>
        </is>
      </c>
      <c r="KU325" t="inlineStr">
        <is>
          <t>Micmac</t>
        </is>
      </c>
      <c r="KW325" t="inlineStr">
        <is>
          <t>Micmac</t>
        </is>
      </c>
      <c r="KY325" t="inlineStr">
        <is>
          <t>Micmac</t>
        </is>
      </c>
      <c r="LA325" t="inlineStr">
        <is>
          <t>Micmac</t>
        </is>
      </c>
      <c r="LC325" t="inlineStr">
        <is>
          <t>Micmac</t>
        </is>
      </c>
      <c r="MP325" t="inlineStr">
        <is>
          <t>Tennessee State Tigers</t>
        </is>
      </c>
      <c r="OL325" t="inlineStr">
        <is>
          <t>Tennessee State Tigers</t>
        </is>
      </c>
      <c r="UN325" t="inlineStr">
        <is>
          <t>Tennessee State Tigers</t>
        </is>
      </c>
    </row>
    <row r="326" ht="12.75" customHeight="1">
      <c r="A326" t="inlineStr">
        <is>
          <t>インド/Iリーグ</t>
        </is>
      </c>
      <c r="B326" t="inlineStr">
        <is>
          <t>インドIリーグ</t>
        </is>
      </c>
      <c r="EF326" t="inlineStr">
        <is>
          <t>49 Go</t>
        </is>
      </c>
      <c r="GW326" t="inlineStr">
        <is>
          <t>49 Go</t>
        </is>
      </c>
      <c r="KU326" t="inlineStr">
        <is>
          <t>Middle Dutch</t>
        </is>
      </c>
      <c r="KW326" t="inlineStr">
        <is>
          <t>Middle Dutch</t>
        </is>
      </c>
      <c r="KY326" t="inlineStr">
        <is>
          <t>Middle Dutch</t>
        </is>
      </c>
      <c r="LA326" t="inlineStr">
        <is>
          <t>Middle Dutch</t>
        </is>
      </c>
      <c r="LC326" t="inlineStr">
        <is>
          <t>Middle Dutch</t>
        </is>
      </c>
      <c r="MP326" t="inlineStr">
        <is>
          <t>Tennessee Tech Golden Eagles</t>
        </is>
      </c>
      <c r="OL326" t="inlineStr">
        <is>
          <t>Tennessee Tech Golden Eagles</t>
        </is>
      </c>
      <c r="UN326" t="inlineStr">
        <is>
          <t>Tennessee Tech Golden Eagles</t>
        </is>
      </c>
    </row>
    <row r="327" ht="12.75" customHeight="1">
      <c r="A327" t="inlineStr">
        <is>
          <t>Dla dorosłych</t>
        </is>
      </c>
      <c r="B327" t="inlineStr">
        <is>
          <t>Dladorosłych</t>
        </is>
      </c>
      <c r="EF327" t="inlineStr">
        <is>
          <t>50 (numeric_50)</t>
        </is>
      </c>
      <c r="GW327" t="inlineStr">
        <is>
          <t>50 (numeric_50)</t>
        </is>
      </c>
      <c r="KU327" t="inlineStr">
        <is>
          <t>Middle English</t>
        </is>
      </c>
      <c r="KW327" t="inlineStr">
        <is>
          <t>Middle English</t>
        </is>
      </c>
      <c r="KY327" t="inlineStr">
        <is>
          <t>Middle English</t>
        </is>
      </c>
      <c r="LA327" t="inlineStr">
        <is>
          <t>Middle English</t>
        </is>
      </c>
      <c r="LC327" t="inlineStr">
        <is>
          <t>Middle English</t>
        </is>
      </c>
      <c r="MP327" t="inlineStr">
        <is>
          <t>Tennessee Volunteers</t>
        </is>
      </c>
      <c r="OL327" t="inlineStr">
        <is>
          <t>Tennessee Volunteers</t>
        </is>
      </c>
      <c r="UN327" t="inlineStr">
        <is>
          <t>Tennessee Volunteers</t>
        </is>
      </c>
    </row>
    <row r="328" ht="12.75" customHeight="1">
      <c r="A328" t="inlineStr">
        <is>
          <t>mls</t>
        </is>
      </c>
      <c r="B328" t="inlineStr">
        <is>
          <t>mls</t>
        </is>
      </c>
      <c r="EF328" t="inlineStr">
        <is>
          <t>50 (numeric_height_50)</t>
        </is>
      </c>
      <c r="GW328" t="inlineStr">
        <is>
          <t>50 (numeric_height_50)</t>
        </is>
      </c>
      <c r="KU328" t="inlineStr">
        <is>
          <t>Middle French</t>
        </is>
      </c>
      <c r="KW328" t="inlineStr">
        <is>
          <t>Middle French</t>
        </is>
      </c>
      <c r="KY328" t="inlineStr">
        <is>
          <t>Middle French</t>
        </is>
      </c>
      <c r="LA328" t="inlineStr">
        <is>
          <t>Middle French</t>
        </is>
      </c>
      <c r="LC328" t="inlineStr">
        <is>
          <t>Middle French</t>
        </is>
      </c>
      <c r="MP328" t="inlineStr">
        <is>
          <t>Texas A&amp;M Aggies</t>
        </is>
      </c>
      <c r="OL328" t="inlineStr">
        <is>
          <t>Texas A&amp;M Aggies</t>
        </is>
      </c>
      <c r="UN328" t="inlineStr">
        <is>
          <t>Texas A&amp;M Aggies</t>
        </is>
      </c>
    </row>
    <row r="329" ht="12.75" customHeight="1">
      <c r="A329" t="inlineStr">
        <is>
          <t>Adulto</t>
        </is>
      </c>
      <c r="B329" t="inlineStr">
        <is>
          <t>Adulto</t>
        </is>
      </c>
      <c r="EF329" t="inlineStr">
        <is>
          <t>50 Go</t>
        </is>
      </c>
      <c r="GW329" t="inlineStr">
        <is>
          <t>50 Go</t>
        </is>
      </c>
      <c r="KU329" t="inlineStr">
        <is>
          <t>Middle High German</t>
        </is>
      </c>
      <c r="KW329" t="inlineStr">
        <is>
          <t>Middle High German</t>
        </is>
      </c>
      <c r="KY329" t="inlineStr">
        <is>
          <t>Middle High German</t>
        </is>
      </c>
      <c r="LA329" t="inlineStr">
        <is>
          <t>Middle High German</t>
        </is>
      </c>
      <c r="LC329" t="inlineStr">
        <is>
          <t>Middle High German</t>
        </is>
      </c>
      <c r="MP329" t="inlineStr">
        <is>
          <t>Texas A&amp;M-Corpus Christi Islanders</t>
        </is>
      </c>
      <c r="OL329" t="inlineStr">
        <is>
          <t>Texas A&amp;M-Corpus Christi Islanders</t>
        </is>
      </c>
      <c r="UN329" t="inlineStr">
        <is>
          <t>Texas A&amp;M-Corpus Christi Islanders</t>
        </is>
      </c>
    </row>
    <row r="330" ht="12.75" customHeight="1">
      <c r="A330" t="inlineStr">
        <is>
          <t>الدوري الكندي لكرة القدم</t>
        </is>
      </c>
      <c r="B330" t="inlineStr">
        <is>
          <t>الدوريالكنديلكرةالقدم</t>
        </is>
      </c>
      <c r="EF330" s="41" t="inlineStr">
        <is>
          <t>51</t>
        </is>
      </c>
      <c r="GW330" s="41" t="inlineStr">
        <is>
          <t>51</t>
        </is>
      </c>
      <c r="KU330" t="inlineStr">
        <is>
          <t>Middle Irish</t>
        </is>
      </c>
      <c r="KW330" t="inlineStr">
        <is>
          <t>Middle Irish</t>
        </is>
      </c>
      <c r="KY330" t="inlineStr">
        <is>
          <t>Middle Irish</t>
        </is>
      </c>
      <c r="LA330" t="inlineStr">
        <is>
          <t>Middle Irish</t>
        </is>
      </c>
      <c r="LC330" t="inlineStr">
        <is>
          <t>Middle Irish</t>
        </is>
      </c>
      <c r="MP330" t="inlineStr">
        <is>
          <t>Texas Arlington Mavericks</t>
        </is>
      </c>
      <c r="OL330" t="inlineStr">
        <is>
          <t>Texas Arlington Mavericks</t>
        </is>
      </c>
      <c r="UN330" t="inlineStr">
        <is>
          <t>Texas Arlington Mavericks</t>
        </is>
      </c>
    </row>
    <row r="331" ht="12.75" customHeight="1">
      <c r="A331" t="inlineStr">
        <is>
          <t>Liga de fútbol canadiense</t>
        </is>
      </c>
      <c r="B331" t="inlineStr">
        <is>
          <t>Ligadefútbolcanadiense</t>
        </is>
      </c>
      <c r="EF331" s="41" t="inlineStr">
        <is>
          <t>52</t>
        </is>
      </c>
      <c r="GW331" s="41" t="inlineStr">
        <is>
          <t>52</t>
        </is>
      </c>
      <c r="KU331" t="inlineStr">
        <is>
          <t>Minangkabau</t>
        </is>
      </c>
      <c r="KW331" t="inlineStr">
        <is>
          <t>Minangkabau</t>
        </is>
      </c>
      <c r="KY331" t="inlineStr">
        <is>
          <t>Minangkabau</t>
        </is>
      </c>
      <c r="LA331" t="inlineStr">
        <is>
          <t>Minangkabau</t>
        </is>
      </c>
      <c r="LC331" t="inlineStr">
        <is>
          <t>Minangkabau</t>
        </is>
      </c>
      <c r="MP331" t="inlineStr">
        <is>
          <t>Texas El Paso Miners</t>
        </is>
      </c>
      <c r="OL331" t="inlineStr">
        <is>
          <t>Texas El Paso Miners</t>
        </is>
      </c>
      <c r="UN331" t="inlineStr">
        <is>
          <t>Texas El Paso Miners</t>
        </is>
      </c>
    </row>
    <row r="332" ht="12.75" customHeight="1">
      <c r="A332" t="inlineStr">
        <is>
          <t>Criança</t>
        </is>
      </c>
      <c r="B332" t="inlineStr">
        <is>
          <t>Criança</t>
        </is>
      </c>
      <c r="EF332" s="41" t="inlineStr">
        <is>
          <t>53</t>
        </is>
      </c>
      <c r="GW332" s="41" t="inlineStr">
        <is>
          <t>53</t>
        </is>
      </c>
      <c r="KU332" t="inlineStr">
        <is>
          <t>Mirandese</t>
        </is>
      </c>
      <c r="KW332" t="inlineStr">
        <is>
          <t>Mirandese</t>
        </is>
      </c>
      <c r="KY332" t="inlineStr">
        <is>
          <t>Mirandese</t>
        </is>
      </c>
      <c r="LA332" t="inlineStr">
        <is>
          <t>Mirandese</t>
        </is>
      </c>
      <c r="LC332" t="inlineStr">
        <is>
          <t>Mirandese</t>
        </is>
      </c>
      <c r="MP332" t="inlineStr">
        <is>
          <t>Texas Longhorns</t>
        </is>
      </c>
      <c r="OL332" t="inlineStr">
        <is>
          <t>Texas Longhorns</t>
        </is>
      </c>
      <c r="UN332" t="inlineStr">
        <is>
          <t>Texas Longhorns</t>
        </is>
      </c>
    </row>
    <row r="333" ht="12.75" customHeight="1">
      <c r="A333" t="inlineStr">
        <is>
          <t>Première Ligue canadienne</t>
        </is>
      </c>
      <c r="B333" t="inlineStr">
        <is>
          <t>PremièreLiguecanadienne</t>
        </is>
      </c>
      <c r="EF333" s="41" t="inlineStr">
        <is>
          <t>54</t>
        </is>
      </c>
      <c r="GW333" s="41" t="inlineStr">
        <is>
          <t>54</t>
        </is>
      </c>
      <c r="KU333" t="inlineStr">
        <is>
          <t>Mizo</t>
        </is>
      </c>
      <c r="KW333" t="inlineStr">
        <is>
          <t>Mizo</t>
        </is>
      </c>
      <c r="KY333" t="inlineStr">
        <is>
          <t>Mizo</t>
        </is>
      </c>
      <c r="LA333" t="inlineStr">
        <is>
          <t>Mizo</t>
        </is>
      </c>
      <c r="LC333" t="inlineStr">
        <is>
          <t>Mizo</t>
        </is>
      </c>
      <c r="MP333" t="inlineStr">
        <is>
          <t>Texas Pan American Broncs</t>
        </is>
      </c>
      <c r="OL333" t="inlineStr">
        <is>
          <t>Texas Pan American Broncs</t>
        </is>
      </c>
      <c r="UN333" t="inlineStr">
        <is>
          <t>Texas Pan American Broncs</t>
        </is>
      </c>
    </row>
    <row r="334" ht="12.75" customHeight="1">
      <c r="A334" t="inlineStr">
        <is>
          <t>Liga De Hóquei Indiano</t>
        </is>
      </c>
      <c r="B334" t="inlineStr">
        <is>
          <t>LigaDeHóqueiIndiano</t>
        </is>
      </c>
      <c r="EF334" t="inlineStr">
        <is>
          <t>55 (numeric_55)</t>
        </is>
      </c>
      <c r="GW334" t="inlineStr">
        <is>
          <t>55 (numeric_55)</t>
        </is>
      </c>
      <c r="KU334" t="inlineStr">
        <is>
          <t>Mohawk</t>
        </is>
      </c>
      <c r="KW334" t="inlineStr">
        <is>
          <t>Mohawk</t>
        </is>
      </c>
      <c r="KY334" t="inlineStr">
        <is>
          <t>Mohawk</t>
        </is>
      </c>
      <c r="LA334" t="inlineStr">
        <is>
          <t>Mohawk</t>
        </is>
      </c>
      <c r="LC334" t="inlineStr">
        <is>
          <t>Mohawk</t>
        </is>
      </c>
      <c r="MP334" t="inlineStr">
        <is>
          <t>Texas San Antonio Roadrunners</t>
        </is>
      </c>
      <c r="OL334" t="inlineStr">
        <is>
          <t>Texas San Antonio Roadrunners</t>
        </is>
      </c>
      <c r="UN334" t="inlineStr">
        <is>
          <t>Texas San Antonio Roadrunners</t>
        </is>
      </c>
    </row>
    <row r="335" ht="12.75" customHeight="1">
      <c r="A335" t="inlineStr">
        <is>
          <t>Barn</t>
        </is>
      </c>
      <c r="B335" t="inlineStr">
        <is>
          <t>Barn</t>
        </is>
      </c>
      <c r="EF335" t="inlineStr">
        <is>
          <t>55 (numeric_height_55)</t>
        </is>
      </c>
      <c r="GW335" t="inlineStr">
        <is>
          <t>55 (numeric_height_55)</t>
        </is>
      </c>
      <c r="KU335" t="inlineStr">
        <is>
          <t>Moksha</t>
        </is>
      </c>
      <c r="KW335" t="inlineStr">
        <is>
          <t>Moksha</t>
        </is>
      </c>
      <c r="KY335" t="inlineStr">
        <is>
          <t>Moksha</t>
        </is>
      </c>
      <c r="LA335" t="inlineStr">
        <is>
          <t>Moksha</t>
        </is>
      </c>
      <c r="LC335" t="inlineStr">
        <is>
          <t>Moksha</t>
        </is>
      </c>
      <c r="MP335" t="inlineStr">
        <is>
          <t>Texas Southern Tigers</t>
        </is>
      </c>
      <c r="OL335" t="inlineStr">
        <is>
          <t>Texas Southern Tigers</t>
        </is>
      </c>
      <c r="UN335" t="inlineStr">
        <is>
          <t>Texas Southern Tigers</t>
        </is>
      </c>
    </row>
    <row r="336" ht="12.75" customHeight="1">
      <c r="A336" t="inlineStr">
        <is>
          <t>E-Sports (sport elettronici)</t>
        </is>
      </c>
      <c r="B336" t="inlineStr">
        <is>
          <t>ESportssportelettronici</t>
        </is>
      </c>
      <c r="EF336" s="41" t="inlineStr">
        <is>
          <t>56</t>
        </is>
      </c>
      <c r="GW336" s="41" t="inlineStr">
        <is>
          <t>56</t>
        </is>
      </c>
      <c r="KU336" t="inlineStr">
        <is>
          <t>Moldavian</t>
        </is>
      </c>
      <c r="KW336" t="inlineStr">
        <is>
          <t>Moldavian</t>
        </is>
      </c>
      <c r="KY336" t="inlineStr">
        <is>
          <t>Moldavian</t>
        </is>
      </c>
      <c r="LA336" t="inlineStr">
        <is>
          <t>Moldavian</t>
        </is>
      </c>
      <c r="LC336" t="inlineStr">
        <is>
          <t>Moldavian</t>
        </is>
      </c>
      <c r="MP336" t="inlineStr">
        <is>
          <t>Texas State Bobcats</t>
        </is>
      </c>
      <c r="OL336" t="inlineStr">
        <is>
          <t>Texas State Bobcats</t>
        </is>
      </c>
      <c r="UN336" t="inlineStr">
        <is>
          <t>Texas State Bobcats</t>
        </is>
      </c>
    </row>
    <row r="337" ht="12.75" customHeight="1">
      <c r="A337" t="inlineStr">
        <is>
          <t>Football britannique</t>
        </is>
      </c>
      <c r="B337" t="inlineStr">
        <is>
          <t>Footballbritannique</t>
        </is>
      </c>
      <c r="EF337" s="41" t="inlineStr">
        <is>
          <t>57</t>
        </is>
      </c>
      <c r="GW337" s="41" t="inlineStr">
        <is>
          <t>57</t>
        </is>
      </c>
      <c r="KU337" t="inlineStr">
        <is>
          <t>Mon-Khmer Languages</t>
        </is>
      </c>
      <c r="KW337" t="inlineStr">
        <is>
          <t>Mon-Khmer Languages</t>
        </is>
      </c>
      <c r="KY337" t="inlineStr">
        <is>
          <t>Mon-Khmer Languages</t>
        </is>
      </c>
      <c r="LA337" t="inlineStr">
        <is>
          <t>Mon-Khmer Languages</t>
        </is>
      </c>
      <c r="LC337" t="inlineStr">
        <is>
          <t>Mon-Khmer Languages</t>
        </is>
      </c>
      <c r="MP337" t="inlineStr">
        <is>
          <t>Texas Tech Red Raiders</t>
        </is>
      </c>
      <c r="OL337" t="inlineStr">
        <is>
          <t>Texas Tech Red Raiders</t>
        </is>
      </c>
      <c r="UN337" t="inlineStr">
        <is>
          <t>Texas Tech Red Raiders</t>
        </is>
      </c>
    </row>
    <row r="338" ht="12.75" customHeight="1">
      <c r="A338" t="inlineStr">
        <is>
          <t>インド/サッカーリーグ</t>
        </is>
      </c>
      <c r="B338" t="inlineStr">
        <is>
          <t>インドサッカーリーグ</t>
        </is>
      </c>
      <c r="EF338" s="41" t="inlineStr">
        <is>
          <t>58</t>
        </is>
      </c>
      <c r="GW338" s="41" t="inlineStr">
        <is>
          <t>58</t>
        </is>
      </c>
      <c r="KU338" t="inlineStr">
        <is>
          <t>Mongo</t>
        </is>
      </c>
      <c r="KW338" t="inlineStr">
        <is>
          <t>Mongo</t>
        </is>
      </c>
      <c r="KY338" t="inlineStr">
        <is>
          <t>Mongo</t>
        </is>
      </c>
      <c r="LA338" t="inlineStr">
        <is>
          <t>Mongo</t>
        </is>
      </c>
      <c r="LC338" t="inlineStr">
        <is>
          <t>Mongo</t>
        </is>
      </c>
      <c r="MP338" t="inlineStr">
        <is>
          <t>Texas-Rio Grande Valley Vaqueros</t>
        </is>
      </c>
      <c r="OL338" t="inlineStr">
        <is>
          <t>Texas-Rio Grande Valley Vaqueros</t>
        </is>
      </c>
      <c r="UN338" t="inlineStr">
        <is>
          <t>Texas-Rio Grande Valley Vaqueros</t>
        </is>
      </c>
    </row>
    <row r="339" ht="12.75" customHeight="1">
      <c r="A339" t="inlineStr">
        <is>
          <t>رابطة لاعبي الغولف المحترفين</t>
        </is>
      </c>
      <c r="B339" t="inlineStr">
        <is>
          <t>رابطةلاعبيالغولفالمحترفين</t>
        </is>
      </c>
      <c r="EF339" s="41" t="inlineStr">
        <is>
          <t>59</t>
        </is>
      </c>
      <c r="GW339" s="41" t="inlineStr">
        <is>
          <t>59</t>
        </is>
      </c>
      <c r="KU339" t="inlineStr">
        <is>
          <t>Mongolian</t>
        </is>
      </c>
      <c r="KW339" t="inlineStr">
        <is>
          <t>Mongolian</t>
        </is>
      </c>
      <c r="KY339" t="inlineStr">
        <is>
          <t>Mongolian</t>
        </is>
      </c>
      <c r="LA339" t="inlineStr">
        <is>
          <t>Mongolian</t>
        </is>
      </c>
      <c r="LC339" t="inlineStr">
        <is>
          <t>Mongolian</t>
        </is>
      </c>
      <c r="MP339" t="inlineStr">
        <is>
          <t>Toledo Rockets</t>
        </is>
      </c>
      <c r="OL339" t="inlineStr">
        <is>
          <t>Toledo Rockets</t>
        </is>
      </c>
      <c r="UN339" t="inlineStr">
        <is>
          <t>Toledo Rockets</t>
        </is>
      </c>
    </row>
    <row r="340" ht="12.75" customHeight="1">
      <c r="A340" t="inlineStr">
        <is>
          <t>دوري المحترفين للكرة الطائرة</t>
        </is>
      </c>
      <c r="B340" t="inlineStr">
        <is>
          <t>دوريالمحترفينللكرةالطائرة</t>
        </is>
      </c>
      <c r="EF340" t="inlineStr">
        <is>
          <t>60 (numeric_60)</t>
        </is>
      </c>
      <c r="GW340" t="inlineStr">
        <is>
          <t>60 (numeric_60)</t>
        </is>
      </c>
      <c r="KU340" t="inlineStr">
        <is>
          <t>Mossi</t>
        </is>
      </c>
      <c r="KW340" t="inlineStr">
        <is>
          <t>Mossi</t>
        </is>
      </c>
      <c r="KY340" t="inlineStr">
        <is>
          <t>Mossi</t>
        </is>
      </c>
      <c r="LA340" t="inlineStr">
        <is>
          <t>Mossi</t>
        </is>
      </c>
      <c r="LC340" t="inlineStr">
        <is>
          <t>Mossi</t>
        </is>
      </c>
      <c r="MP340" t="inlineStr">
        <is>
          <t>Towson Tigers</t>
        </is>
      </c>
      <c r="OL340" t="inlineStr">
        <is>
          <t>Towson Tigers</t>
        </is>
      </c>
      <c r="UN340" t="inlineStr">
        <is>
          <t>Towson Tigers</t>
        </is>
      </c>
    </row>
    <row r="341" ht="12.75" customHeight="1">
      <c r="A341" t="inlineStr">
        <is>
          <t>european_basketball</t>
        </is>
      </c>
      <c r="B341" t="inlineStr">
        <is>
          <t>european_basketball</t>
        </is>
      </c>
      <c r="EF341" t="inlineStr">
        <is>
          <t>60 (numeric_height_60)</t>
        </is>
      </c>
      <c r="GW341" t="inlineStr">
        <is>
          <t>60 (numeric_height_60)</t>
        </is>
      </c>
      <c r="KU341" t="inlineStr">
        <is>
          <t>Multilingual</t>
        </is>
      </c>
      <c r="KW341" t="inlineStr">
        <is>
          <t>Multilingual</t>
        </is>
      </c>
      <c r="KY341" t="inlineStr">
        <is>
          <t>Multilingual</t>
        </is>
      </c>
      <c r="LA341" t="inlineStr">
        <is>
          <t>Multilingual</t>
        </is>
      </c>
      <c r="LC341" t="inlineStr">
        <is>
          <t>Multilingual</t>
        </is>
      </c>
      <c r="MP341" t="inlineStr">
        <is>
          <t>Troy State Trojans</t>
        </is>
      </c>
      <c r="OL341" t="inlineStr">
        <is>
          <t>Troy State Trojans</t>
        </is>
      </c>
      <c r="UN341" t="inlineStr">
        <is>
          <t>Troy State Trojans</t>
        </is>
      </c>
    </row>
    <row r="342" ht="12.75" customHeight="1">
      <c r="A342" t="inlineStr">
        <is>
          <t>Football portugais</t>
        </is>
      </c>
      <c r="B342" t="inlineStr">
        <is>
          <t>Footballportugais</t>
        </is>
      </c>
      <c r="EF342" s="41" t="inlineStr">
        <is>
          <t>61</t>
        </is>
      </c>
      <c r="GW342" s="41" t="inlineStr">
        <is>
          <t>61</t>
        </is>
      </c>
      <c r="KU342" t="inlineStr">
        <is>
          <t>Munda Languages</t>
        </is>
      </c>
      <c r="KW342" t="inlineStr">
        <is>
          <t>Munda Languages</t>
        </is>
      </c>
      <c r="KY342" t="inlineStr">
        <is>
          <t>Munda Languages</t>
        </is>
      </c>
      <c r="LA342" t="inlineStr">
        <is>
          <t>Munda Languages</t>
        </is>
      </c>
      <c r="LC342" t="inlineStr">
        <is>
          <t>Munda Languages</t>
        </is>
      </c>
      <c r="MP342" t="inlineStr">
        <is>
          <t>Tulane Green Wave</t>
        </is>
      </c>
      <c r="OL342" t="inlineStr">
        <is>
          <t>Tulane Green Wave</t>
        </is>
      </c>
      <c r="UN342" t="inlineStr">
        <is>
          <t>Tulane Green Wave</t>
        </is>
      </c>
    </row>
    <row r="343" ht="12.75" customHeight="1">
      <c r="A343" t="inlineStr">
        <is>
          <t>Fútbol Copa del Mundo</t>
        </is>
      </c>
      <c r="B343" t="inlineStr">
        <is>
          <t>FútbolCopadelMundo</t>
        </is>
      </c>
      <c r="EF343" s="41" t="inlineStr">
        <is>
          <t>62</t>
        </is>
      </c>
      <c r="GW343" s="41" t="inlineStr">
        <is>
          <t>62</t>
        </is>
      </c>
      <c r="KU343" t="inlineStr">
        <is>
          <t>Nahuatl</t>
        </is>
      </c>
      <c r="KW343" t="inlineStr">
        <is>
          <t>Nahuatl</t>
        </is>
      </c>
      <c r="KY343" t="inlineStr">
        <is>
          <t>Nahuatl</t>
        </is>
      </c>
      <c r="LA343" t="inlineStr">
        <is>
          <t>Nahuatl</t>
        </is>
      </c>
      <c r="LC343" t="inlineStr">
        <is>
          <t>Nahuatl</t>
        </is>
      </c>
      <c r="MP343" t="inlineStr">
        <is>
          <t>Tulsa Golden Hurricane</t>
        </is>
      </c>
      <c r="OL343" t="inlineStr">
        <is>
          <t>Tulsa Golden Hurricane</t>
        </is>
      </c>
      <c r="UN343" t="inlineStr">
        <is>
          <t>Tulsa Golden Hurricane</t>
        </is>
      </c>
    </row>
    <row r="344" ht="12.75" customHeight="1">
      <c r="A344" t="inlineStr">
        <is>
          <t>Fußballweltmeisterschaft</t>
        </is>
      </c>
      <c r="B344" t="inlineStr">
        <is>
          <t>Fußballweltmeisterschaft</t>
        </is>
      </c>
      <c r="EF344" s="41" t="inlineStr">
        <is>
          <t>63</t>
        </is>
      </c>
      <c r="GW344" s="41" t="inlineStr">
        <is>
          <t>63</t>
        </is>
      </c>
      <c r="KU344" t="inlineStr">
        <is>
          <t>Nauru</t>
        </is>
      </c>
      <c r="KW344" t="inlineStr">
        <is>
          <t>Nauru</t>
        </is>
      </c>
      <c r="KY344" t="inlineStr">
        <is>
          <t>Nauru</t>
        </is>
      </c>
      <c r="LA344" t="inlineStr">
        <is>
          <t>Nauru</t>
        </is>
      </c>
      <c r="LC344" t="inlineStr">
        <is>
          <t>Nauru</t>
        </is>
      </c>
      <c r="MP344" t="inlineStr">
        <is>
          <t>UC Davis Aggies</t>
        </is>
      </c>
      <c r="OL344" t="inlineStr">
        <is>
          <t>UC Davis Aggies</t>
        </is>
      </c>
      <c r="UN344" t="inlineStr">
        <is>
          <t>UC Davis Aggies</t>
        </is>
      </c>
    </row>
    <row r="345" ht="12.75" customHeight="1">
      <c r="A345" t="inlineStr">
        <is>
          <t>Lega europea di pallacanestro</t>
        </is>
      </c>
      <c r="B345" t="inlineStr">
        <is>
          <t>Legaeuropeadipallacanestro</t>
        </is>
      </c>
      <c r="EF345" s="41" t="inlineStr">
        <is>
          <t>64</t>
        </is>
      </c>
      <c r="GW345" s="41" t="inlineStr">
        <is>
          <t>64</t>
        </is>
      </c>
      <c r="KU345" t="inlineStr">
        <is>
          <t>Navaho</t>
        </is>
      </c>
      <c r="KW345" t="inlineStr">
        <is>
          <t>Navaho</t>
        </is>
      </c>
      <c r="KY345" t="inlineStr">
        <is>
          <t>Navaho</t>
        </is>
      </c>
      <c r="LA345" t="inlineStr">
        <is>
          <t>Navaho</t>
        </is>
      </c>
      <c r="LC345" t="inlineStr">
        <is>
          <t>Navaho</t>
        </is>
      </c>
      <c r="MP345" t="inlineStr">
        <is>
          <t>UCLA Bruins</t>
        </is>
      </c>
      <c r="OL345" t="inlineStr">
        <is>
          <t>UCLA Bruins</t>
        </is>
      </c>
      <c r="UN345" t="inlineStr">
        <is>
          <t>UCLA Bruins</t>
        </is>
      </c>
    </row>
    <row r="346" ht="12.75" customHeight="1">
      <c r="A346" t="inlineStr">
        <is>
          <t>pro_volleyball_league</t>
        </is>
      </c>
      <c r="B346" t="inlineStr">
        <is>
          <t>pro_volleyball_league</t>
        </is>
      </c>
      <c r="EF346" t="inlineStr">
        <is>
          <t>65 (numeric_65)</t>
        </is>
      </c>
      <c r="GW346" t="inlineStr">
        <is>
          <t>65 (numeric_65)</t>
        </is>
      </c>
      <c r="KU346" t="inlineStr">
        <is>
          <t>Ndonga</t>
        </is>
      </c>
      <c r="KW346" t="inlineStr">
        <is>
          <t>Ndonga</t>
        </is>
      </c>
      <c r="KY346" t="inlineStr">
        <is>
          <t>Ndonga</t>
        </is>
      </c>
      <c r="LA346" t="inlineStr">
        <is>
          <t>Ndonga</t>
        </is>
      </c>
      <c r="LC346" t="inlineStr">
        <is>
          <t>Ndonga</t>
        </is>
      </c>
      <c r="MP346" t="inlineStr">
        <is>
          <t>UMass Lowell River Hawks</t>
        </is>
      </c>
      <c r="OL346" t="inlineStr">
        <is>
          <t>UMass Lowell River Hawks</t>
        </is>
      </c>
      <c r="UN346" t="inlineStr">
        <is>
          <t>UMass Lowell River Hawks</t>
        </is>
      </c>
    </row>
    <row r="347" ht="12.75" customHeight="1">
      <c r="A347" t="inlineStr">
        <is>
          <t>Unisex</t>
        </is>
      </c>
      <c r="B347" t="inlineStr">
        <is>
          <t>Unisex</t>
        </is>
      </c>
      <c r="EF347" t="inlineStr">
        <is>
          <t>65 (numeric_height_65)</t>
        </is>
      </c>
      <c r="GW347" t="inlineStr">
        <is>
          <t>65 (numeric_height_65)</t>
        </is>
      </c>
      <c r="KU347" t="inlineStr">
        <is>
          <t>Neapolitan</t>
        </is>
      </c>
      <c r="KW347" t="inlineStr">
        <is>
          <t>Neapolitan</t>
        </is>
      </c>
      <c r="KY347" t="inlineStr">
        <is>
          <t>Neapolitan</t>
        </is>
      </c>
      <c r="LA347" t="inlineStr">
        <is>
          <t>Neapolitan</t>
        </is>
      </c>
      <c r="LC347" t="inlineStr">
        <is>
          <t>Neapolitan</t>
        </is>
      </c>
      <c r="MP347" t="inlineStr">
        <is>
          <t>UNLV Rebels</t>
        </is>
      </c>
      <c r="OL347" t="inlineStr">
        <is>
          <t>UNLV Rebels</t>
        </is>
      </c>
      <c r="UN347" t="inlineStr">
        <is>
          <t>UNLV Rebels</t>
        </is>
      </c>
    </row>
    <row r="348" ht="12.75" customHeight="1">
      <c r="A348" t="inlineStr">
        <is>
          <t>Liga India de Hockey</t>
        </is>
      </c>
      <c r="B348" t="inlineStr">
        <is>
          <t>LigaIndiadeHockey</t>
        </is>
      </c>
      <c r="EF348" t="inlineStr">
        <is>
          <t>66 (numeric_66)</t>
        </is>
      </c>
      <c r="GW348" t="inlineStr">
        <is>
          <t>66 (numeric_66)</t>
        </is>
      </c>
      <c r="KU348" t="inlineStr">
        <is>
          <t>Nepal (Bhasa)</t>
        </is>
      </c>
      <c r="KW348" t="inlineStr">
        <is>
          <t>Nepal (Bhasa)</t>
        </is>
      </c>
      <c r="KY348" t="inlineStr">
        <is>
          <t>Nepal (Bhasa)</t>
        </is>
      </c>
      <c r="LA348" t="inlineStr">
        <is>
          <t>Nepal (Bhasa)</t>
        </is>
      </c>
      <c r="LC348" t="inlineStr">
        <is>
          <t>Nepal (Bhasa)</t>
        </is>
      </c>
      <c r="MP348" t="inlineStr">
        <is>
          <t>USC Trojans</t>
        </is>
      </c>
      <c r="OL348" t="inlineStr">
        <is>
          <t>USC Trojans</t>
        </is>
      </c>
      <c r="UN348" t="inlineStr">
        <is>
          <t>USC Trojans</t>
        </is>
      </c>
    </row>
    <row r="349" ht="12.75" customHeight="1">
      <c r="A349" t="inlineStr">
        <is>
          <t>Alpha</t>
        </is>
      </c>
      <c r="B349" t="inlineStr">
        <is>
          <t>Alpha</t>
        </is>
      </c>
      <c r="EF349" t="inlineStr">
        <is>
          <t>66 (numeric_height_66)</t>
        </is>
      </c>
      <c r="GW349" t="inlineStr">
        <is>
          <t>66 (numeric_height_66)</t>
        </is>
      </c>
      <c r="KU349" t="inlineStr">
        <is>
          <t>Nepali</t>
        </is>
      </c>
      <c r="KW349" t="inlineStr">
        <is>
          <t>Nepali</t>
        </is>
      </c>
      <c r="KY349" t="inlineStr">
        <is>
          <t>Nepali</t>
        </is>
      </c>
      <c r="LA349" t="inlineStr">
        <is>
          <t>Nepali</t>
        </is>
      </c>
      <c r="LC349" t="inlineStr">
        <is>
          <t>Nepali</t>
        </is>
      </c>
      <c r="MP349" t="inlineStr">
        <is>
          <t>USC Upstate Spartans</t>
        </is>
      </c>
      <c r="OL349" t="inlineStr">
        <is>
          <t>USC Upstate Spartans</t>
        </is>
      </c>
      <c r="UN349" t="inlineStr">
        <is>
          <t>USC Upstate Spartans</t>
        </is>
      </c>
    </row>
    <row r="350" ht="12.75" customHeight="1">
      <c r="A350" t="inlineStr">
        <is>
          <t>Ligue nationale de hockey</t>
        </is>
      </c>
      <c r="B350" t="inlineStr">
        <is>
          <t>Liguenationaledehockey</t>
        </is>
      </c>
      <c r="EF350" t="inlineStr">
        <is>
          <t>67 (numeric_67)</t>
        </is>
      </c>
      <c r="GW350" t="inlineStr">
        <is>
          <t>67 (numeric_67)</t>
        </is>
      </c>
      <c r="KU350" t="inlineStr">
        <is>
          <t>Nias</t>
        </is>
      </c>
      <c r="KW350" t="inlineStr">
        <is>
          <t>Nias</t>
        </is>
      </c>
      <c r="KY350" t="inlineStr">
        <is>
          <t>Nias</t>
        </is>
      </c>
      <c r="LA350" t="inlineStr">
        <is>
          <t>Nias</t>
        </is>
      </c>
      <c r="LC350" t="inlineStr">
        <is>
          <t>Nias</t>
        </is>
      </c>
      <c r="MP350" t="inlineStr">
        <is>
          <t>Utah State Aggies</t>
        </is>
      </c>
      <c r="OL350" t="inlineStr">
        <is>
          <t>Utah State Aggies</t>
        </is>
      </c>
      <c r="UN350" t="inlineStr">
        <is>
          <t>Utah State Aggies</t>
        </is>
      </c>
    </row>
    <row r="351" ht="12.75" customHeight="1">
      <c r="A351" t="inlineStr">
        <is>
          <t>Seleções Nacionais</t>
        </is>
      </c>
      <c r="B351" t="inlineStr">
        <is>
          <t>SeleçõesNacionais</t>
        </is>
      </c>
      <c r="EF351" t="inlineStr">
        <is>
          <t>67 (numeric_height_67)</t>
        </is>
      </c>
      <c r="GW351" t="inlineStr">
        <is>
          <t>67 (numeric_height_67)</t>
        </is>
      </c>
      <c r="KU351" t="inlineStr">
        <is>
          <t>Niger-Kordofanian Languages</t>
        </is>
      </c>
      <c r="KW351" t="inlineStr">
        <is>
          <t>Niger-Kordofanian Languages</t>
        </is>
      </c>
      <c r="KY351" t="inlineStr">
        <is>
          <t>Niger-Kordofanian Languages</t>
        </is>
      </c>
      <c r="LA351" t="inlineStr">
        <is>
          <t>Niger-Kordofanian Languages</t>
        </is>
      </c>
      <c r="LC351" t="inlineStr">
        <is>
          <t>Niger-Kordofanian Languages</t>
        </is>
      </c>
      <c r="MP351" t="inlineStr">
        <is>
          <t>Utah Utes</t>
        </is>
      </c>
      <c r="OL351" t="inlineStr">
        <is>
          <t>Utah Utes</t>
        </is>
      </c>
      <c r="UN351" t="inlineStr">
        <is>
          <t>Utah Utes</t>
        </is>
      </c>
    </row>
    <row r="352" ht="12.75" customHeight="1">
      <c r="A352" t="inlineStr">
        <is>
          <t>Andra fotbollsligor</t>
        </is>
      </c>
      <c r="B352" t="inlineStr">
        <is>
          <t>Andrafotbollsligor</t>
        </is>
      </c>
      <c r="EF352" t="inlineStr">
        <is>
          <t>68 (numeric_68)</t>
        </is>
      </c>
      <c r="GW352" t="inlineStr">
        <is>
          <t>68 (numeric_68)</t>
        </is>
      </c>
      <c r="KU352" t="inlineStr">
        <is>
          <t>Nilo-Saharan Languages</t>
        </is>
      </c>
      <c r="KW352" t="inlineStr">
        <is>
          <t>Nilo-Saharan Languages</t>
        </is>
      </c>
      <c r="KY352" t="inlineStr">
        <is>
          <t>Nilo-Saharan Languages</t>
        </is>
      </c>
      <c r="LA352" t="inlineStr">
        <is>
          <t>Nilo-Saharan Languages</t>
        </is>
      </c>
      <c r="LC352" t="inlineStr">
        <is>
          <t>Nilo-Saharan Languages</t>
        </is>
      </c>
      <c r="MP352" t="inlineStr">
        <is>
          <t>Utah Valley Wolverines</t>
        </is>
      </c>
      <c r="OL352" t="inlineStr">
        <is>
          <t>Utah Valley Wolverines</t>
        </is>
      </c>
      <c r="UN352" t="inlineStr">
        <is>
          <t>Utah Valley Wolverines</t>
        </is>
      </c>
    </row>
    <row r="353" ht="12.75" customHeight="1">
      <c r="A353" t="inlineStr">
        <is>
          <t>eスポーツ</t>
        </is>
      </c>
      <c r="B353" t="inlineStr">
        <is>
          <t>eスポーツ</t>
        </is>
      </c>
      <c r="EF353" t="inlineStr">
        <is>
          <t>68 (numeric_height_68)</t>
        </is>
      </c>
      <c r="GW353" t="inlineStr">
        <is>
          <t>68 (numeric_height_68)</t>
        </is>
      </c>
      <c r="KU353" t="inlineStr">
        <is>
          <t>Niuean</t>
        </is>
      </c>
      <c r="KW353" t="inlineStr">
        <is>
          <t>Niuean</t>
        </is>
      </c>
      <c r="KY353" t="inlineStr">
        <is>
          <t>Niuean</t>
        </is>
      </c>
      <c r="LA353" t="inlineStr">
        <is>
          <t>Niuean</t>
        </is>
      </c>
      <c r="LC353" t="inlineStr">
        <is>
          <t>Niuean</t>
        </is>
      </c>
      <c r="MP353" t="inlineStr">
        <is>
          <t>Valparaiso Crusaders</t>
        </is>
      </c>
      <c r="OL353" t="inlineStr">
        <is>
          <t>Valparaiso Crusaders</t>
        </is>
      </c>
      <c r="UN353" t="inlineStr">
        <is>
          <t>Valparaiso Crusaders</t>
        </is>
      </c>
    </row>
    <row r="354" ht="12.75" customHeight="1">
      <c r="A354" t="inlineStr">
        <is>
          <t>Vuxen</t>
        </is>
      </c>
      <c r="B354" t="inlineStr">
        <is>
          <t>Vuxen</t>
        </is>
      </c>
      <c r="EF354" t="inlineStr">
        <is>
          <t>69 (numeric_69)</t>
        </is>
      </c>
      <c r="GW354" t="inlineStr">
        <is>
          <t>69 (numeric_69)</t>
        </is>
      </c>
      <c r="KU354" t="inlineStr">
        <is>
          <t>Nko</t>
        </is>
      </c>
      <c r="KW354" t="inlineStr">
        <is>
          <t>Nko</t>
        </is>
      </c>
      <c r="KY354" t="inlineStr">
        <is>
          <t>Nko</t>
        </is>
      </c>
      <c r="LA354" t="inlineStr">
        <is>
          <t>Nko</t>
        </is>
      </c>
      <c r="LC354" t="inlineStr">
        <is>
          <t>Nko</t>
        </is>
      </c>
      <c r="MP354" t="inlineStr">
        <is>
          <t>Vanderbilt Commodores</t>
        </is>
      </c>
      <c r="OL354" t="inlineStr">
        <is>
          <t>Vanderbilt Commodores</t>
        </is>
      </c>
      <c r="UN354" t="inlineStr">
        <is>
          <t>Vanderbilt Commodores</t>
        </is>
      </c>
    </row>
    <row r="355" ht="12.75" customHeight="1">
      <c r="A355" t="inlineStr">
        <is>
          <t>Liga nacional de lacrosse</t>
        </is>
      </c>
      <c r="B355" t="inlineStr">
        <is>
          <t>Liganacionaldelacrosse</t>
        </is>
      </c>
      <c r="EF355" t="inlineStr">
        <is>
          <t>69 (numeric_height_69)</t>
        </is>
      </c>
      <c r="GW355" t="inlineStr">
        <is>
          <t>69 (numeric_height_69)</t>
        </is>
      </c>
      <c r="KU355" t="inlineStr">
        <is>
          <t>Nogai</t>
        </is>
      </c>
      <c r="KW355" t="inlineStr">
        <is>
          <t>Nogai</t>
        </is>
      </c>
      <c r="KY355" t="inlineStr">
        <is>
          <t>Nogai</t>
        </is>
      </c>
      <c r="LA355" t="inlineStr">
        <is>
          <t>Nogai</t>
        </is>
      </c>
      <c r="LC355" t="inlineStr">
        <is>
          <t>Nogai</t>
        </is>
      </c>
      <c r="MP355" t="inlineStr">
        <is>
          <t>Vermont Catamounts</t>
        </is>
      </c>
      <c r="OL355" t="inlineStr">
        <is>
          <t>Vermont Catamounts</t>
        </is>
      </c>
      <c r="UN355" t="inlineStr">
        <is>
          <t>Vermont Catamounts</t>
        </is>
      </c>
    </row>
    <row r="356" ht="12.75" customHeight="1">
      <c r="A356" t="inlineStr">
        <is>
          <t>インド/バレーボールリーグ</t>
        </is>
      </c>
      <c r="B356" t="inlineStr">
        <is>
          <t>インドバレーボールリーグ</t>
        </is>
      </c>
      <c r="EF356" t="inlineStr">
        <is>
          <t>70 (numeric_70)</t>
        </is>
      </c>
      <c r="GW356" t="inlineStr">
        <is>
          <t>70 (numeric_70)</t>
        </is>
      </c>
      <c r="KU356" t="inlineStr">
        <is>
          <t>None</t>
        </is>
      </c>
      <c r="KW356" t="inlineStr">
        <is>
          <t>None</t>
        </is>
      </c>
      <c r="KY356" t="inlineStr">
        <is>
          <t>None</t>
        </is>
      </c>
      <c r="LA356" t="inlineStr">
        <is>
          <t>None</t>
        </is>
      </c>
      <c r="LC356" t="inlineStr">
        <is>
          <t>None</t>
        </is>
      </c>
      <c r="MP356" t="inlineStr">
        <is>
          <t>Villanova Wildcats</t>
        </is>
      </c>
      <c r="OL356" t="inlineStr">
        <is>
          <t>Villanova Wildcats</t>
        </is>
      </c>
      <c r="UN356" t="inlineStr">
        <is>
          <t>Villanova Wildcats</t>
        </is>
      </c>
    </row>
    <row r="357" ht="12.75" customHeight="1">
      <c r="A357" t="inlineStr">
        <is>
          <t>Outras ligas de futebol</t>
        </is>
      </c>
      <c r="B357" t="inlineStr">
        <is>
          <t>Outrasligasdefutebol</t>
        </is>
      </c>
      <c r="EF357" t="inlineStr">
        <is>
          <t>70 (numeric_height_70)</t>
        </is>
      </c>
      <c r="GW357" t="inlineStr">
        <is>
          <t>70 (numeric_height_70)</t>
        </is>
      </c>
      <c r="KU357" t="inlineStr">
        <is>
          <t>North Ndebele</t>
        </is>
      </c>
      <c r="KW357" t="inlineStr">
        <is>
          <t>North Ndebele</t>
        </is>
      </c>
      <c r="KY357" t="inlineStr">
        <is>
          <t>North Ndebele</t>
        </is>
      </c>
      <c r="LA357" t="inlineStr">
        <is>
          <t>North Ndebele</t>
        </is>
      </c>
      <c r="LC357" t="inlineStr">
        <is>
          <t>North Ndebele</t>
        </is>
      </c>
      <c r="MP357" t="inlineStr">
        <is>
          <t>Virginia Cavaliers</t>
        </is>
      </c>
      <c r="OL357" t="inlineStr">
        <is>
          <t>Virginia Cavaliers</t>
        </is>
      </c>
      <c r="UN357" t="inlineStr">
        <is>
          <t>Virginia Cavaliers</t>
        </is>
      </c>
    </row>
    <row r="358" ht="12.75" customHeight="1">
      <c r="A358" t="inlineStr">
        <is>
          <t>Alpha JASPO</t>
        </is>
      </c>
      <c r="B358" t="inlineStr">
        <is>
          <t>AlphaJASPO</t>
        </is>
      </c>
      <c r="EF358" t="inlineStr">
        <is>
          <t>71 (numeric_71)</t>
        </is>
      </c>
      <c r="GW358" t="inlineStr">
        <is>
          <t>71 (numeric_71)</t>
        </is>
      </c>
      <c r="KU358" t="inlineStr">
        <is>
          <t>North-American Indian Languages</t>
        </is>
      </c>
      <c r="KW358" t="inlineStr">
        <is>
          <t>North-American Indian Languages</t>
        </is>
      </c>
      <c r="KY358" t="inlineStr">
        <is>
          <t>North-American Indian Languages</t>
        </is>
      </c>
      <c r="LA358" t="inlineStr">
        <is>
          <t>North-American Indian Languages</t>
        </is>
      </c>
      <c r="LC358" t="inlineStr">
        <is>
          <t>North-American Indian Languages</t>
        </is>
      </c>
      <c r="MP358" t="inlineStr">
        <is>
          <t>Virginia Commonwealth Rams</t>
        </is>
      </c>
      <c r="OL358" t="inlineStr">
        <is>
          <t>Virginia Commonwealth Rams</t>
        </is>
      </c>
      <c r="UN358" t="inlineStr">
        <is>
          <t>Virginia Commonwealth Rams</t>
        </is>
      </c>
    </row>
    <row r="359" ht="12.75" customHeight="1">
      <c r="A359" t="inlineStr">
        <is>
          <t>カナダ/プレミアリーグ</t>
        </is>
      </c>
      <c r="B359" t="inlineStr">
        <is>
          <t>カナダプレミアリーグ</t>
        </is>
      </c>
      <c r="EF359" t="inlineStr">
        <is>
          <t>71 (numeric_height_71)</t>
        </is>
      </c>
      <c r="GW359" t="inlineStr">
        <is>
          <t>71 (numeric_height_71)</t>
        </is>
      </c>
      <c r="KU359" t="inlineStr">
        <is>
          <t>Northern Frisian</t>
        </is>
      </c>
      <c r="KW359" t="inlineStr">
        <is>
          <t>Northern Frisian</t>
        </is>
      </c>
      <c r="KY359" t="inlineStr">
        <is>
          <t>Northern Frisian</t>
        </is>
      </c>
      <c r="LA359" t="inlineStr">
        <is>
          <t>Northern Frisian</t>
        </is>
      </c>
      <c r="LC359" t="inlineStr">
        <is>
          <t>Northern Frisian</t>
        </is>
      </c>
      <c r="MP359" t="inlineStr">
        <is>
          <t>Virginia Tech Hokies</t>
        </is>
      </c>
      <c r="OL359" t="inlineStr">
        <is>
          <t>Virginia Tech Hokies</t>
        </is>
      </c>
      <c r="UN359" t="inlineStr">
        <is>
          <t>Virginia Tech Hokies</t>
        </is>
      </c>
    </row>
    <row r="360" ht="12.75" customHeight="1">
      <c r="A360" t="inlineStr">
        <is>
          <t>Portuguese Soccer</t>
        </is>
      </c>
      <c r="B360" t="inlineStr">
        <is>
          <t>PortugueseSoccer</t>
        </is>
      </c>
      <c r="EF360" t="inlineStr">
        <is>
          <t>72 (numeric_72)</t>
        </is>
      </c>
      <c r="GW360" t="inlineStr">
        <is>
          <t>72 (numeric_72)</t>
        </is>
      </c>
      <c r="KU360" t="inlineStr">
        <is>
          <t>Northern Sami</t>
        </is>
      </c>
      <c r="KW360" t="inlineStr">
        <is>
          <t>Northern Sami</t>
        </is>
      </c>
      <c r="KY360" t="inlineStr">
        <is>
          <t>Northern Sami</t>
        </is>
      </c>
      <c r="LA360" t="inlineStr">
        <is>
          <t>Northern Sami</t>
        </is>
      </c>
      <c r="LC360" t="inlineStr">
        <is>
          <t>Northern Sami</t>
        </is>
      </c>
      <c r="MP360" t="inlineStr">
        <is>
          <t>VMI Keydets</t>
        </is>
      </c>
      <c r="OL360" t="inlineStr">
        <is>
          <t>VMI Keydets</t>
        </is>
      </c>
      <c r="UN360" t="inlineStr">
        <is>
          <t>VMI Keydets</t>
        </is>
      </c>
    </row>
    <row r="361" ht="12.75" customHeight="1">
      <c r="A361" t="inlineStr">
        <is>
          <t>Drużyny narodowe</t>
        </is>
      </c>
      <c r="B361" t="inlineStr">
        <is>
          <t>Drużynynarodowe</t>
        </is>
      </c>
      <c r="EF361" t="inlineStr">
        <is>
          <t>72 (numeric_height_72)</t>
        </is>
      </c>
      <c r="GW361" t="inlineStr">
        <is>
          <t>72 (numeric_height_72)</t>
        </is>
      </c>
      <c r="KU361" t="inlineStr">
        <is>
          <t>Norwegian</t>
        </is>
      </c>
      <c r="KW361" t="inlineStr">
        <is>
          <t>Norwegian</t>
        </is>
      </c>
      <c r="KY361" t="inlineStr">
        <is>
          <t>Norwegian</t>
        </is>
      </c>
      <c r="LA361" t="inlineStr">
        <is>
          <t>Norwegian</t>
        </is>
      </c>
      <c r="LC361" t="inlineStr">
        <is>
          <t>Norwegian</t>
        </is>
      </c>
      <c r="MP361" t="inlineStr">
        <is>
          <t>Wagner Seahawks</t>
        </is>
      </c>
      <c r="OL361" t="inlineStr">
        <is>
          <t>Wagner Seahawks</t>
        </is>
      </c>
      <c r="UN361" t="inlineStr">
        <is>
          <t>Wagner Seahawks</t>
        </is>
      </c>
    </row>
    <row r="362" ht="12.75" customHeight="1">
      <c r="A362" t="inlineStr">
        <is>
          <t>دوري المصارعة للمحترفين</t>
        </is>
      </c>
      <c r="B362" t="inlineStr">
        <is>
          <t>دوريالمصارعةللمحترفين</t>
        </is>
      </c>
      <c r="EF362" t="inlineStr">
        <is>
          <t>73 (numeric_73)</t>
        </is>
      </c>
      <c r="GW362" t="inlineStr">
        <is>
          <t>73 (numeric_73)</t>
        </is>
      </c>
      <c r="KU362" t="inlineStr">
        <is>
          <t>Nubian Languages</t>
        </is>
      </c>
      <c r="KW362" t="inlineStr">
        <is>
          <t>Nubian Languages</t>
        </is>
      </c>
      <c r="KY362" t="inlineStr">
        <is>
          <t>Nubian Languages</t>
        </is>
      </c>
      <c r="LA362" t="inlineStr">
        <is>
          <t>Nubian Languages</t>
        </is>
      </c>
      <c r="LC362" t="inlineStr">
        <is>
          <t>Nubian Languages</t>
        </is>
      </c>
      <c r="MP362" t="inlineStr">
        <is>
          <t>Wake Forest Demon Deacons</t>
        </is>
      </c>
      <c r="OL362" t="inlineStr">
        <is>
          <t>Wake Forest Demon Deacons</t>
        </is>
      </c>
      <c r="UN362" t="inlineStr">
        <is>
          <t>Wake Forest Demon Deacons</t>
        </is>
      </c>
    </row>
    <row r="363" ht="12.75" customHeight="1">
      <c r="A363" t="inlineStr">
        <is>
          <t>Japońska piłka nożna</t>
        </is>
      </c>
      <c r="B363" t="inlineStr">
        <is>
          <t>Japońskapiłkanożna</t>
        </is>
      </c>
      <c r="EF363" t="inlineStr">
        <is>
          <t>73 (numeric_height_73)</t>
        </is>
      </c>
      <c r="GW363" t="inlineStr">
        <is>
          <t>73 (numeric_height_73)</t>
        </is>
      </c>
      <c r="KU363" t="inlineStr">
        <is>
          <t>Nyamwezi</t>
        </is>
      </c>
      <c r="KW363" t="inlineStr">
        <is>
          <t>Nyamwezi</t>
        </is>
      </c>
      <c r="KY363" t="inlineStr">
        <is>
          <t>Nyamwezi</t>
        </is>
      </c>
      <c r="LA363" t="inlineStr">
        <is>
          <t>Nyamwezi</t>
        </is>
      </c>
      <c r="LC363" t="inlineStr">
        <is>
          <t>Nyamwezi</t>
        </is>
      </c>
      <c r="MP363" t="inlineStr">
        <is>
          <t>Washington Huskies</t>
        </is>
      </c>
      <c r="OL363" t="inlineStr">
        <is>
          <t>Washington Huskies</t>
        </is>
      </c>
      <c r="UN363" t="inlineStr">
        <is>
          <t>Washington Huskies</t>
        </is>
      </c>
    </row>
    <row r="364" ht="12.75" customHeight="1">
      <c r="A364" t="inlineStr">
        <is>
          <t>الاتحاد الدولي للمصارعة</t>
        </is>
      </c>
      <c r="B364" t="inlineStr">
        <is>
          <t>الاتحادالدوليللمصارعة</t>
        </is>
      </c>
      <c r="EF364" t="inlineStr">
        <is>
          <t>74 (numeric_74)</t>
        </is>
      </c>
      <c r="GW364" t="inlineStr">
        <is>
          <t>74 (numeric_74)</t>
        </is>
      </c>
      <c r="KU364" t="inlineStr">
        <is>
          <t>Nyankole</t>
        </is>
      </c>
      <c r="KW364" t="inlineStr">
        <is>
          <t>Nyankole</t>
        </is>
      </c>
      <c r="KY364" t="inlineStr">
        <is>
          <t>Nyankole</t>
        </is>
      </c>
      <c r="LA364" t="inlineStr">
        <is>
          <t>Nyankole</t>
        </is>
      </c>
      <c r="LC364" t="inlineStr">
        <is>
          <t>Nyankole</t>
        </is>
      </c>
      <c r="MP364" t="inlineStr">
        <is>
          <t>Washington State Cougars</t>
        </is>
      </c>
      <c r="OL364" t="inlineStr">
        <is>
          <t>Washington State Cougars</t>
        </is>
      </c>
      <c r="UN364" t="inlineStr">
        <is>
          <t>Washington State Cougars</t>
        </is>
      </c>
    </row>
    <row r="365" ht="12.75" customHeight="1">
      <c r="A365" t="inlineStr">
        <is>
          <t>Big Kid</t>
        </is>
      </c>
      <c r="B365" t="inlineStr">
        <is>
          <t>BigKid</t>
        </is>
      </c>
      <c r="EF365" t="inlineStr">
        <is>
          <t>74 (numeric_height_74)</t>
        </is>
      </c>
      <c r="GW365" t="inlineStr">
        <is>
          <t>74 (numeric_height_74)</t>
        </is>
      </c>
      <c r="KU365" t="inlineStr">
        <is>
          <t>Nynorsk Norwegian</t>
        </is>
      </c>
      <c r="KW365" t="inlineStr">
        <is>
          <t>Nynorsk Norwegian</t>
        </is>
      </c>
      <c r="KY365" t="inlineStr">
        <is>
          <t>Nynorsk Norwegian</t>
        </is>
      </c>
      <c r="LA365" t="inlineStr">
        <is>
          <t>Nynorsk Norwegian</t>
        </is>
      </c>
      <c r="LC365" t="inlineStr">
        <is>
          <t>Nynorsk Norwegian</t>
        </is>
      </c>
      <c r="MP365" t="inlineStr">
        <is>
          <t>Weber State Wildcats</t>
        </is>
      </c>
      <c r="OL365" t="inlineStr">
        <is>
          <t>Weber State Wildcats</t>
        </is>
      </c>
      <c r="UN365" t="inlineStr">
        <is>
          <t>Weber State Wildcats</t>
        </is>
      </c>
    </row>
    <row r="366" ht="12.75" customHeight="1">
      <c r="A366" t="inlineStr">
        <is>
          <t>English Football</t>
        </is>
      </c>
      <c r="B366" t="inlineStr">
        <is>
          <t>EnglishFootball</t>
        </is>
      </c>
      <c r="EF366" t="inlineStr">
        <is>
          <t>75 (numeric_75)</t>
        </is>
      </c>
      <c r="GW366" t="inlineStr">
        <is>
          <t>75 (numeric_75)</t>
        </is>
      </c>
      <c r="KU366" t="inlineStr">
        <is>
          <t>Nyoro</t>
        </is>
      </c>
      <c r="KW366" t="inlineStr">
        <is>
          <t>Nyoro</t>
        </is>
      </c>
      <c r="KY366" t="inlineStr">
        <is>
          <t>Nyoro</t>
        </is>
      </c>
      <c r="LA366" t="inlineStr">
        <is>
          <t>Nyoro</t>
        </is>
      </c>
      <c r="LC366" t="inlineStr">
        <is>
          <t>Nyoro</t>
        </is>
      </c>
      <c r="MP366" t="inlineStr">
        <is>
          <t>West Virginia Mountaineers</t>
        </is>
      </c>
      <c r="OL366" t="inlineStr">
        <is>
          <t>West Virginia Mountaineers</t>
        </is>
      </c>
      <c r="UN366" t="inlineStr">
        <is>
          <t>West Virginia Mountaineers</t>
        </is>
      </c>
    </row>
    <row r="367" ht="12.75" customHeight="1">
      <c r="A367" t="inlineStr">
        <is>
          <t>Indyjska Soccer League</t>
        </is>
      </c>
      <c r="B367" t="inlineStr">
        <is>
          <t>IndyjskaSoccerLeague</t>
        </is>
      </c>
      <c r="EF367" t="inlineStr">
        <is>
          <t>75 (numeric_height_75)</t>
        </is>
      </c>
      <c r="GW367" t="inlineStr">
        <is>
          <t>75 (numeric_height_75)</t>
        </is>
      </c>
      <c r="KU367" t="inlineStr">
        <is>
          <t>Nzima</t>
        </is>
      </c>
      <c r="KW367" t="inlineStr">
        <is>
          <t>Nzima</t>
        </is>
      </c>
      <c r="KY367" t="inlineStr">
        <is>
          <t>Nzima</t>
        </is>
      </c>
      <c r="LA367" t="inlineStr">
        <is>
          <t>Nzima</t>
        </is>
      </c>
      <c r="LC367" t="inlineStr">
        <is>
          <t>Nzima</t>
        </is>
      </c>
      <c r="MP367" t="inlineStr">
        <is>
          <t>Western Carolina Catamounts</t>
        </is>
      </c>
      <c r="OL367" t="inlineStr">
        <is>
          <t>Western Carolina Catamounts</t>
        </is>
      </c>
      <c r="UN367" t="inlineStr">
        <is>
          <t>Western Carolina Catamounts</t>
        </is>
      </c>
    </row>
    <row r="368" ht="12.75" customHeight="1">
      <c r="A368" t="inlineStr">
        <is>
          <t>Europeisk basket</t>
        </is>
      </c>
      <c r="B368" t="inlineStr">
        <is>
          <t>Europeiskbasket</t>
        </is>
      </c>
      <c r="EF368" s="41" t="inlineStr">
        <is>
          <t>76</t>
        </is>
      </c>
      <c r="GW368" s="41" t="inlineStr">
        <is>
          <t>76</t>
        </is>
      </c>
      <c r="KU368" t="inlineStr">
        <is>
          <t>Occitan</t>
        </is>
      </c>
      <c r="KW368" t="inlineStr">
        <is>
          <t>Occitan</t>
        </is>
      </c>
      <c r="KY368" t="inlineStr">
        <is>
          <t>Occitan</t>
        </is>
      </c>
      <c r="LA368" t="inlineStr">
        <is>
          <t>Occitan</t>
        </is>
      </c>
      <c r="LC368" t="inlineStr">
        <is>
          <t>Occitan</t>
        </is>
      </c>
      <c r="MP368" t="inlineStr">
        <is>
          <t>Western Illinois Leathernecks</t>
        </is>
      </c>
      <c r="OL368" t="inlineStr">
        <is>
          <t>Western Illinois Leathernecks</t>
        </is>
      </c>
      <c r="UN368" t="inlineStr">
        <is>
          <t>Western Illinois Leathernecks</t>
        </is>
      </c>
    </row>
    <row r="369" ht="12.75" customHeight="1">
      <c r="A369" t="inlineStr">
        <is>
          <t>Fútbol italiano</t>
        </is>
      </c>
      <c r="B369" t="inlineStr">
        <is>
          <t>Fútbolitaliano</t>
        </is>
      </c>
      <c r="EF369" s="41" t="inlineStr">
        <is>
          <t>77</t>
        </is>
      </c>
      <c r="GW369" s="41" t="inlineStr">
        <is>
          <t>77</t>
        </is>
      </c>
      <c r="KU369" t="inlineStr">
        <is>
          <t>Ojibwa</t>
        </is>
      </c>
      <c r="KW369" t="inlineStr">
        <is>
          <t>Ojibwa</t>
        </is>
      </c>
      <c r="KY369" t="inlineStr">
        <is>
          <t>Ojibwa</t>
        </is>
      </c>
      <c r="LA369" t="inlineStr">
        <is>
          <t>Ojibwa</t>
        </is>
      </c>
      <c r="LC369" t="inlineStr">
        <is>
          <t>Ojibwa</t>
        </is>
      </c>
      <c r="MP369" t="inlineStr">
        <is>
          <t>Western Kentucky Hilltoppers</t>
        </is>
      </c>
      <c r="OL369" t="inlineStr">
        <is>
          <t>Western Kentucky Hilltoppers</t>
        </is>
      </c>
      <c r="UN369" t="inlineStr">
        <is>
          <t>Western Kentucky Hilltoppers</t>
        </is>
      </c>
    </row>
    <row r="370" ht="12.75" customHeight="1">
      <c r="A370" t="inlineStr">
        <is>
          <t>Mehr Fußballmannschaften</t>
        </is>
      </c>
      <c r="B370" t="inlineStr">
        <is>
          <t>MehrFußballmannschaften</t>
        </is>
      </c>
      <c r="EF370" s="41" t="inlineStr">
        <is>
          <t>78</t>
        </is>
      </c>
      <c r="GW370" s="41" t="inlineStr">
        <is>
          <t>78</t>
        </is>
      </c>
      <c r="KU370" t="inlineStr">
        <is>
          <t>Old English</t>
        </is>
      </c>
      <c r="KW370" t="inlineStr">
        <is>
          <t>Old English</t>
        </is>
      </c>
      <c r="KY370" t="inlineStr">
        <is>
          <t>Old English</t>
        </is>
      </c>
      <c r="LA370" t="inlineStr">
        <is>
          <t>Old English</t>
        </is>
      </c>
      <c r="LC370" t="inlineStr">
        <is>
          <t>Old English</t>
        </is>
      </c>
      <c r="MP370" t="inlineStr">
        <is>
          <t>Western Michigan Broncos</t>
        </is>
      </c>
      <c r="OL370" t="inlineStr">
        <is>
          <t>Western Michigan Broncos</t>
        </is>
      </c>
      <c r="UN370" t="inlineStr">
        <is>
          <t>Western Michigan Broncos</t>
        </is>
      </c>
    </row>
    <row r="371" ht="12.75" customHeight="1">
      <c r="A371" t="inlineStr">
        <is>
          <t>Fútbol japonés</t>
        </is>
      </c>
      <c r="B371" t="inlineStr">
        <is>
          <t>Fútboljaponés</t>
        </is>
      </c>
      <c r="EF371" s="41" t="inlineStr">
        <is>
          <t>79</t>
        </is>
      </c>
      <c r="GW371" s="41" t="inlineStr">
        <is>
          <t>79</t>
        </is>
      </c>
      <c r="KU371" t="inlineStr">
        <is>
          <t>Old French</t>
        </is>
      </c>
      <c r="KW371" t="inlineStr">
        <is>
          <t>Old French</t>
        </is>
      </c>
      <c r="KY371" t="inlineStr">
        <is>
          <t>Old French</t>
        </is>
      </c>
      <c r="LA371" t="inlineStr">
        <is>
          <t>Old French</t>
        </is>
      </c>
      <c r="LC371" t="inlineStr">
        <is>
          <t>Old French</t>
        </is>
      </c>
      <c r="MP371" t="inlineStr">
        <is>
          <t>Wichita State Shockers</t>
        </is>
      </c>
      <c r="OL371" t="inlineStr">
        <is>
          <t>Wichita State Shockers</t>
        </is>
      </c>
      <c r="UN371" t="inlineStr">
        <is>
          <t>Wichita State Shockers</t>
        </is>
      </c>
    </row>
    <row r="372" ht="12.75" customHeight="1">
      <c r="A372" t="inlineStr">
        <is>
          <t>アメリカ/マイナーリーグ</t>
        </is>
      </c>
      <c r="B372" t="inlineStr">
        <is>
          <t>アメリカマイナーリーグ</t>
        </is>
      </c>
      <c r="EF372" t="inlineStr">
        <is>
          <t>80 (numeric_80)</t>
        </is>
      </c>
      <c r="GW372" t="inlineStr">
        <is>
          <t>80 (numeric_80)</t>
        </is>
      </c>
      <c r="KU372" t="inlineStr">
        <is>
          <t>Old High German</t>
        </is>
      </c>
      <c r="KW372" t="inlineStr">
        <is>
          <t>Old High German</t>
        </is>
      </c>
      <c r="KY372" t="inlineStr">
        <is>
          <t>Old High German</t>
        </is>
      </c>
      <c r="LA372" t="inlineStr">
        <is>
          <t>Old High German</t>
        </is>
      </c>
      <c r="LC372" t="inlineStr">
        <is>
          <t>Old High German</t>
        </is>
      </c>
      <c r="MP372" t="inlineStr">
        <is>
          <t>William &amp; Mary Tribe</t>
        </is>
      </c>
      <c r="OL372" t="inlineStr">
        <is>
          <t>William &amp; Mary Tribe</t>
        </is>
      </c>
      <c r="UN372" t="inlineStr">
        <is>
          <t>William &amp; Mary Tribe</t>
        </is>
      </c>
    </row>
    <row r="373" ht="12.75" customHeight="1">
      <c r="A373" t="inlineStr">
        <is>
          <t>フォーミュラ1</t>
        </is>
      </c>
      <c r="B373" t="inlineStr">
        <is>
          <t>フォーミュラ1</t>
        </is>
      </c>
      <c r="EF373" t="inlineStr">
        <is>
          <t>80 (numeric_height_80)</t>
        </is>
      </c>
      <c r="GW373" t="inlineStr">
        <is>
          <t>80 (numeric_height_80)</t>
        </is>
      </c>
      <c r="KU373" t="inlineStr">
        <is>
          <t>Old Irish</t>
        </is>
      </c>
      <c r="KW373" t="inlineStr">
        <is>
          <t>Old Irish</t>
        </is>
      </c>
      <c r="KY373" t="inlineStr">
        <is>
          <t>Old Irish</t>
        </is>
      </c>
      <c r="LA373" t="inlineStr">
        <is>
          <t>Old Irish</t>
        </is>
      </c>
      <c r="LC373" t="inlineStr">
        <is>
          <t>Old Irish</t>
        </is>
      </c>
      <c r="MP373" t="inlineStr">
        <is>
          <t>Winthrop Eagles</t>
        </is>
      </c>
      <c r="OL373" t="inlineStr">
        <is>
          <t>Winthrop Eagles</t>
        </is>
      </c>
      <c r="UN373" t="inlineStr">
        <is>
          <t>Winthrop Eagles</t>
        </is>
      </c>
    </row>
    <row r="374" ht="12.75" customHeight="1">
      <c r="A374" t="inlineStr">
        <is>
          <t>italian_football</t>
        </is>
      </c>
      <c r="B374" t="inlineStr">
        <is>
          <t>italian_football</t>
        </is>
      </c>
      <c r="EF374" s="41" t="inlineStr">
        <is>
          <t>81</t>
        </is>
      </c>
      <c r="GW374" s="41" t="inlineStr">
        <is>
          <t>81</t>
        </is>
      </c>
      <c r="KU374" t="inlineStr">
        <is>
          <t>Old Norse</t>
        </is>
      </c>
      <c r="KW374" t="inlineStr">
        <is>
          <t>Old Norse</t>
        </is>
      </c>
      <c r="KY374" t="inlineStr">
        <is>
          <t>Old Norse</t>
        </is>
      </c>
      <c r="LA374" t="inlineStr">
        <is>
          <t>Old Norse</t>
        </is>
      </c>
      <c r="LC374" t="inlineStr">
        <is>
          <t>Old Norse</t>
        </is>
      </c>
      <c r="MP374" t="inlineStr">
        <is>
          <t>Wisconsin Badgers</t>
        </is>
      </c>
      <c r="OL374" t="inlineStr">
        <is>
          <t>Wisconsin Badgers</t>
        </is>
      </c>
      <c r="UN374" t="inlineStr">
        <is>
          <t>Wisconsin Badgers</t>
        </is>
      </c>
    </row>
    <row r="375" ht="12.75" customHeight="1">
      <c r="A375" t="inlineStr">
        <is>
          <t>Numeric Height</t>
        </is>
      </c>
      <c r="B375" t="inlineStr">
        <is>
          <t>NumericHeight</t>
        </is>
      </c>
      <c r="EF375" s="41" t="inlineStr">
        <is>
          <t>82</t>
        </is>
      </c>
      <c r="GW375" s="41" t="inlineStr">
        <is>
          <t>82</t>
        </is>
      </c>
      <c r="KU375" t="inlineStr">
        <is>
          <t>Old Persian</t>
        </is>
      </c>
      <c r="KW375" t="inlineStr">
        <is>
          <t>Old Persian</t>
        </is>
      </c>
      <c r="KY375" t="inlineStr">
        <is>
          <t>Old Persian</t>
        </is>
      </c>
      <c r="LA375" t="inlineStr">
        <is>
          <t>Old Persian</t>
        </is>
      </c>
      <c r="LC375" t="inlineStr">
        <is>
          <t>Old Persian</t>
        </is>
      </c>
      <c r="MP375" t="inlineStr">
        <is>
          <t>Wisconsin Green Bay Phoenix</t>
        </is>
      </c>
      <c r="OL375" t="inlineStr">
        <is>
          <t>Wisconsin Green Bay Phoenix</t>
        </is>
      </c>
      <c r="UN375" t="inlineStr">
        <is>
          <t>Wisconsin Green Bay Phoenix</t>
        </is>
      </c>
    </row>
    <row r="376" ht="12.75" customHeight="1">
      <c r="A376" t="inlineStr">
        <is>
          <t>I-League</t>
        </is>
      </c>
      <c r="B376" t="inlineStr">
        <is>
          <t>ILeague</t>
        </is>
      </c>
      <c r="EF376" s="41" t="inlineStr">
        <is>
          <t>83</t>
        </is>
      </c>
      <c r="GW376" s="41" t="inlineStr">
        <is>
          <t>83</t>
        </is>
      </c>
      <c r="KU376" t="inlineStr">
        <is>
          <t>Old Provencal</t>
        </is>
      </c>
      <c r="KW376" t="inlineStr">
        <is>
          <t>Old Provencal</t>
        </is>
      </c>
      <c r="KY376" t="inlineStr">
        <is>
          <t>Old Provencal</t>
        </is>
      </c>
      <c r="LA376" t="inlineStr">
        <is>
          <t>Old Provencal</t>
        </is>
      </c>
      <c r="LC376" t="inlineStr">
        <is>
          <t>Old Provencal</t>
        </is>
      </c>
      <c r="MP376" t="inlineStr">
        <is>
          <t>Wisconsin Milwaukee Panthers</t>
        </is>
      </c>
      <c r="OL376" t="inlineStr">
        <is>
          <t>Wisconsin Milwaukee Panthers</t>
        </is>
      </c>
      <c r="UN376" t="inlineStr">
        <is>
          <t>Wisconsin Milwaukee Panthers</t>
        </is>
      </c>
    </row>
    <row r="377" ht="12.75" customHeight="1">
      <c r="A377" t="inlineStr">
        <is>
          <t>ナショナル・ラクロス・リーグ</t>
        </is>
      </c>
      <c r="B377" t="inlineStr">
        <is>
          <t>ナショナルラクロスリーグ</t>
        </is>
      </c>
      <c r="EF377" s="41" t="inlineStr">
        <is>
          <t>84</t>
        </is>
      </c>
      <c r="GW377" s="41" t="inlineStr">
        <is>
          <t>84</t>
        </is>
      </c>
      <c r="KU377" t="inlineStr">
        <is>
          <t>Old Slavonic</t>
        </is>
      </c>
      <c r="KW377" t="inlineStr">
        <is>
          <t>Old Slavonic</t>
        </is>
      </c>
      <c r="KY377" t="inlineStr">
        <is>
          <t>Old Slavonic</t>
        </is>
      </c>
      <c r="LA377" t="inlineStr">
        <is>
          <t>Old Slavonic</t>
        </is>
      </c>
      <c r="LC377" t="inlineStr">
        <is>
          <t>Old Slavonic</t>
        </is>
      </c>
      <c r="MP377" t="inlineStr">
        <is>
          <t>Wofford Terriers</t>
        </is>
      </c>
      <c r="OL377" t="inlineStr">
        <is>
          <t>Wofford Terriers</t>
        </is>
      </c>
      <c r="UN377" t="inlineStr">
        <is>
          <t>Wofford Terriers</t>
        </is>
      </c>
    </row>
    <row r="378" ht="12.75" customHeight="1">
      <c r="A378" t="inlineStr">
        <is>
          <t>japanese_basketball</t>
        </is>
      </c>
      <c r="B378" t="inlineStr">
        <is>
          <t>japanese_basketball</t>
        </is>
      </c>
      <c r="EF378" t="inlineStr">
        <is>
          <t>85 (numeric_85)</t>
        </is>
      </c>
      <c r="GW378" t="inlineStr">
        <is>
          <t>85 (numeric_85)</t>
        </is>
      </c>
      <c r="KU378" t="inlineStr">
        <is>
          <t>Oriya</t>
        </is>
      </c>
      <c r="KW378" t="inlineStr">
        <is>
          <t>Oriya</t>
        </is>
      </c>
      <c r="KY378" t="inlineStr">
        <is>
          <t>Oriya</t>
        </is>
      </c>
      <c r="LA378" t="inlineStr">
        <is>
          <t>Oriya</t>
        </is>
      </c>
      <c r="LC378" t="inlineStr">
        <is>
          <t>Oriya</t>
        </is>
      </c>
      <c r="MP378" t="inlineStr">
        <is>
          <t>Wright State Raiders</t>
        </is>
      </c>
      <c r="OL378" t="inlineStr">
        <is>
          <t>Wright State Raiders</t>
        </is>
      </c>
      <c r="UN378" t="inlineStr">
        <is>
          <t>Wright State Raiders</t>
        </is>
      </c>
    </row>
    <row r="379" ht="12.75" customHeight="1">
      <c r="A379" t="inlineStr">
        <is>
          <t>Landslag</t>
        </is>
      </c>
      <c r="B379" t="inlineStr">
        <is>
          <t>Landslag</t>
        </is>
      </c>
      <c r="EF379" t="inlineStr">
        <is>
          <t>85 (numeric_height_85)</t>
        </is>
      </c>
      <c r="GW379" t="inlineStr">
        <is>
          <t>85 (numeric_height_85)</t>
        </is>
      </c>
      <c r="KU379" t="inlineStr">
        <is>
          <t>Oromo</t>
        </is>
      </c>
      <c r="KW379" t="inlineStr">
        <is>
          <t>Oromo</t>
        </is>
      </c>
      <c r="KY379" t="inlineStr">
        <is>
          <t>Oromo</t>
        </is>
      </c>
      <c r="LA379" t="inlineStr">
        <is>
          <t>Oromo</t>
        </is>
      </c>
      <c r="LC379" t="inlineStr">
        <is>
          <t>Oromo</t>
        </is>
      </c>
      <c r="MP379" t="inlineStr">
        <is>
          <t>Wyoming Cowboys</t>
        </is>
      </c>
      <c r="OL379" t="inlineStr">
        <is>
          <t>Wyoming Cowboys</t>
        </is>
      </c>
      <c r="UN379" t="inlineStr">
        <is>
          <t>Wyoming Cowboys</t>
        </is>
      </c>
    </row>
    <row r="380" ht="12.75" customHeight="1">
      <c r="A380" t="inlineStr">
        <is>
          <t>VM-fotboll</t>
        </is>
      </c>
      <c r="B380" t="inlineStr">
        <is>
          <t>VMfotboll</t>
        </is>
      </c>
      <c r="EF380" s="41" t="inlineStr">
        <is>
          <t>86</t>
        </is>
      </c>
      <c r="GW380" s="41" t="inlineStr">
        <is>
          <t>86</t>
        </is>
      </c>
      <c r="KU380" t="inlineStr">
        <is>
          <t>Osage</t>
        </is>
      </c>
      <c r="KW380" t="inlineStr">
        <is>
          <t>Osage</t>
        </is>
      </c>
      <c r="KY380" t="inlineStr">
        <is>
          <t>Osage</t>
        </is>
      </c>
      <c r="LA380" t="inlineStr">
        <is>
          <t>Osage</t>
        </is>
      </c>
      <c r="LC380" t="inlineStr">
        <is>
          <t>Osage</t>
        </is>
      </c>
      <c r="MP380" t="inlineStr">
        <is>
          <t>Xavier Musketeers</t>
        </is>
      </c>
      <c r="OL380" t="inlineStr">
        <is>
          <t>Xavier Musketeers</t>
        </is>
      </c>
      <c r="UN380" t="inlineStr">
        <is>
          <t>Xavier Musketeers</t>
        </is>
      </c>
    </row>
    <row r="381" ht="12.75" customHeight="1">
      <c r="A381" t="inlineStr">
        <is>
          <t>クリケット代表チーム</t>
        </is>
      </c>
      <c r="B381" t="inlineStr">
        <is>
          <t>クリケット代表チーム</t>
        </is>
      </c>
      <c r="EF381" s="41" t="inlineStr">
        <is>
          <t>87</t>
        </is>
      </c>
      <c r="GW381" s="41" t="inlineStr">
        <is>
          <t>87</t>
        </is>
      </c>
      <c r="KU381" t="inlineStr">
        <is>
          <t>Ossetian</t>
        </is>
      </c>
      <c r="KW381" t="inlineStr">
        <is>
          <t>Ossetian</t>
        </is>
      </c>
      <c r="KY381" t="inlineStr">
        <is>
          <t>Ossetian</t>
        </is>
      </c>
      <c r="LA381" t="inlineStr">
        <is>
          <t>Ossetian</t>
        </is>
      </c>
      <c r="LC381" t="inlineStr">
        <is>
          <t>Ossetian</t>
        </is>
      </c>
      <c r="MP381" t="inlineStr">
        <is>
          <t>Yale Bulldogs</t>
        </is>
      </c>
      <c r="OL381" t="inlineStr">
        <is>
          <t>Yale Bulldogs</t>
        </is>
      </c>
      <c r="UN381" t="inlineStr">
        <is>
          <t>Yale Bulldogs</t>
        </is>
      </c>
    </row>
    <row r="382" ht="12.75" customHeight="1">
      <c r="A382" t="inlineStr">
        <is>
          <t>ألعاب إلكترونية</t>
        </is>
      </c>
      <c r="B382" t="inlineStr">
        <is>
          <t>ألعابإلكترونية</t>
        </is>
      </c>
      <c r="EF382" s="41" t="inlineStr">
        <is>
          <t>88</t>
        </is>
      </c>
      <c r="GW382" s="41" t="inlineStr">
        <is>
          <t>88</t>
        </is>
      </c>
      <c r="KU382" t="inlineStr">
        <is>
          <t>Otomian Languages</t>
        </is>
      </c>
      <c r="KW382" t="inlineStr">
        <is>
          <t>Otomian Languages</t>
        </is>
      </c>
      <c r="KY382" t="inlineStr">
        <is>
          <t>Otomian Languages</t>
        </is>
      </c>
      <c r="LA382" t="inlineStr">
        <is>
          <t>Otomian Languages</t>
        </is>
      </c>
      <c r="LC382" t="inlineStr">
        <is>
          <t>Otomian Languages</t>
        </is>
      </c>
      <c r="MP382" t="inlineStr">
        <is>
          <t>Youngstown State Penguins</t>
        </is>
      </c>
      <c r="OL382" t="inlineStr">
        <is>
          <t>Youngstown State Penguins</t>
        </is>
      </c>
      <c r="UN382" t="inlineStr">
        <is>
          <t>Youngstown State Penguins</t>
        </is>
      </c>
    </row>
    <row r="383" ht="12.75" customHeight="1">
      <c r="A383" t="inlineStr">
        <is>
          <t>Liga Indiana de Futebol</t>
        </is>
      </c>
      <c r="B383" t="inlineStr">
        <is>
          <t>LigaIndianadeFutebol</t>
        </is>
      </c>
      <c r="EF383" s="41" t="inlineStr">
        <is>
          <t>89</t>
        </is>
      </c>
      <c r="GW383" s="41" t="inlineStr">
        <is>
          <t>89</t>
        </is>
      </c>
      <c r="KU383" t="inlineStr">
        <is>
          <t>Ottoman Turkish</t>
        </is>
      </c>
      <c r="KW383" t="inlineStr">
        <is>
          <t>Ottoman Turkish</t>
        </is>
      </c>
      <c r="KY383" t="inlineStr">
        <is>
          <t>Ottoman Turkish</t>
        </is>
      </c>
      <c r="LA383" t="inlineStr">
        <is>
          <t>Ottoman Turkish</t>
        </is>
      </c>
      <c r="LC383" t="inlineStr">
        <is>
          <t>Ottoman Turkish</t>
        </is>
      </c>
    </row>
    <row r="384" ht="12.75" customHeight="1">
      <c r="A384" t="inlineStr">
        <is>
          <t>دوري البيسبول الرئيسي</t>
        </is>
      </c>
      <c r="B384" t="inlineStr">
        <is>
          <t>دوريالبيسبولالرئيسي</t>
        </is>
      </c>
      <c r="EF384" t="inlineStr">
        <is>
          <t>90 (numeric_90)</t>
        </is>
      </c>
      <c r="GW384" t="inlineStr">
        <is>
          <t>90 (numeric_90)</t>
        </is>
      </c>
      <c r="KU384" t="inlineStr">
        <is>
          <t>Pahlavi</t>
        </is>
      </c>
      <c r="KW384" t="inlineStr">
        <is>
          <t>Pahlavi</t>
        </is>
      </c>
      <c r="KY384" t="inlineStr">
        <is>
          <t>Pahlavi</t>
        </is>
      </c>
      <c r="LA384" t="inlineStr">
        <is>
          <t>Pahlavi</t>
        </is>
      </c>
      <c r="LC384" t="inlineStr">
        <is>
          <t>Pahlavi</t>
        </is>
      </c>
    </row>
    <row r="385" ht="12.75" customHeight="1">
      <c r="A385" t="inlineStr">
        <is>
          <t>Formula 1</t>
        </is>
      </c>
      <c r="B385" t="inlineStr">
        <is>
          <t>Formula1</t>
        </is>
      </c>
      <c r="EF385" t="inlineStr">
        <is>
          <t>90 (numeric_height_90)</t>
        </is>
      </c>
      <c r="GW385" t="inlineStr">
        <is>
          <t>90 (numeric_height_90)</t>
        </is>
      </c>
      <c r="KU385" t="inlineStr">
        <is>
          <t>Palauan</t>
        </is>
      </c>
      <c r="KW385" t="inlineStr">
        <is>
          <t>Palauan</t>
        </is>
      </c>
      <c r="KY385" t="inlineStr">
        <is>
          <t>Palauan</t>
        </is>
      </c>
      <c r="LA385" t="inlineStr">
        <is>
          <t>Palauan</t>
        </is>
      </c>
      <c r="LC385" t="inlineStr">
        <is>
          <t>Palauan</t>
        </is>
      </c>
    </row>
    <row r="386" ht="12.75" customHeight="1">
      <c r="A386" t="inlineStr">
        <is>
          <t>Europejska koszykówka</t>
        </is>
      </c>
      <c r="B386" t="inlineStr">
        <is>
          <t>Europejskakoszykówka</t>
        </is>
      </c>
      <c r="EF386" s="41" t="inlineStr">
        <is>
          <t>91</t>
        </is>
      </c>
      <c r="GW386" s="41" t="inlineStr">
        <is>
          <t>91</t>
        </is>
      </c>
      <c r="KU386" t="inlineStr">
        <is>
          <t>Pali</t>
        </is>
      </c>
      <c r="KW386" t="inlineStr">
        <is>
          <t>Pali</t>
        </is>
      </c>
      <c r="KY386" t="inlineStr">
        <is>
          <t>Pali</t>
        </is>
      </c>
      <c r="LA386" t="inlineStr">
        <is>
          <t>Pali</t>
        </is>
      </c>
      <c r="LC386" t="inlineStr">
        <is>
          <t>Pali</t>
        </is>
      </c>
    </row>
    <row r="387" ht="12.75" customHeight="1">
      <c r="A387" t="inlineStr">
        <is>
          <t>Ligue indienne de football</t>
        </is>
      </c>
      <c r="B387" t="inlineStr">
        <is>
          <t>Ligueindiennedefootball</t>
        </is>
      </c>
      <c r="EF387" s="41" t="inlineStr">
        <is>
          <t>92</t>
        </is>
      </c>
      <c r="GW387" s="41" t="inlineStr">
        <is>
          <t>92</t>
        </is>
      </c>
      <c r="KU387" t="inlineStr">
        <is>
          <t>Pampanga</t>
        </is>
      </c>
      <c r="KW387" t="inlineStr">
        <is>
          <t>Pampanga</t>
        </is>
      </c>
      <c r="KY387" t="inlineStr">
        <is>
          <t>Pampanga</t>
        </is>
      </c>
      <c r="LA387" t="inlineStr">
        <is>
          <t>Pampanga</t>
        </is>
      </c>
      <c r="LC387" t="inlineStr">
        <is>
          <t>Pampanga</t>
        </is>
      </c>
    </row>
    <row r="388" ht="12.75" customHeight="1">
      <c r="A388" t="inlineStr">
        <is>
          <t>FIFAワールドカップ</t>
        </is>
      </c>
      <c r="B388" t="inlineStr">
        <is>
          <t>FIFAワールドカップ</t>
        </is>
      </c>
      <c r="EF388" s="41" t="inlineStr">
        <is>
          <t>93</t>
        </is>
      </c>
      <c r="GW388" s="41" t="inlineStr">
        <is>
          <t>93</t>
        </is>
      </c>
      <c r="KU388" t="inlineStr">
        <is>
          <t>Pangasinan</t>
        </is>
      </c>
      <c r="KW388" t="inlineStr">
        <is>
          <t>Pangasinan</t>
        </is>
      </c>
      <c r="KY388" t="inlineStr">
        <is>
          <t>Pangasinan</t>
        </is>
      </c>
      <c r="LA388" t="inlineStr">
        <is>
          <t>Pangasinan</t>
        </is>
      </c>
      <c r="LC388" t="inlineStr">
        <is>
          <t>Pangasinan</t>
        </is>
      </c>
    </row>
    <row r="389" ht="12.75" customHeight="1">
      <c r="A389" t="inlineStr">
        <is>
          <t>Duits voetbal</t>
        </is>
      </c>
      <c r="B389" t="inlineStr">
        <is>
          <t>Duitsvoetbal</t>
        </is>
      </c>
      <c r="EF389" s="41" t="inlineStr">
        <is>
          <t>94</t>
        </is>
      </c>
      <c r="GW389" s="41" t="inlineStr">
        <is>
          <t>94</t>
        </is>
      </c>
      <c r="KU389" t="inlineStr">
        <is>
          <t>Papiamento</t>
        </is>
      </c>
      <c r="KW389" t="inlineStr">
        <is>
          <t>Papiamento</t>
        </is>
      </c>
      <c r="KY389" t="inlineStr">
        <is>
          <t>Papiamento</t>
        </is>
      </c>
      <c r="LA389" t="inlineStr">
        <is>
          <t>Papiamento</t>
        </is>
      </c>
      <c r="LC389" t="inlineStr">
        <is>
          <t>Papiamento</t>
        </is>
      </c>
    </row>
    <row r="390" ht="12.75" customHeight="1">
      <c r="A390" t="inlineStr">
        <is>
          <t>Szkocka piłka nożna</t>
        </is>
      </c>
      <c r="B390" t="inlineStr">
        <is>
          <t>Szkockapiłkanożna</t>
        </is>
      </c>
      <c r="EF390" t="inlineStr">
        <is>
          <t>95 (numeric_95)</t>
        </is>
      </c>
      <c r="GW390" t="inlineStr">
        <is>
          <t>95 (numeric_95)</t>
        </is>
      </c>
      <c r="KU390" t="inlineStr">
        <is>
          <t>Papuan Languages</t>
        </is>
      </c>
      <c r="KW390" t="inlineStr">
        <is>
          <t>Papuan Languages</t>
        </is>
      </c>
      <c r="KY390" t="inlineStr">
        <is>
          <t>Papuan Languages</t>
        </is>
      </c>
      <c r="LA390" t="inlineStr">
        <is>
          <t>Papuan Languages</t>
        </is>
      </c>
      <c r="LC390" t="inlineStr">
        <is>
          <t>Papuan Languages</t>
        </is>
      </c>
    </row>
    <row r="391" ht="12.75" customHeight="1">
      <c r="A391" t="inlineStr">
        <is>
          <t>ドイツ/サッカー</t>
        </is>
      </c>
      <c r="B391" t="inlineStr">
        <is>
          <t>ドイツサッカー</t>
        </is>
      </c>
      <c r="EF391" t="inlineStr">
        <is>
          <t>95 (numeric_height_95)</t>
        </is>
      </c>
      <c r="GW391" t="inlineStr">
        <is>
          <t>95 (numeric_height_95)</t>
        </is>
      </c>
      <c r="KU391" t="inlineStr">
        <is>
          <t>Pashto</t>
        </is>
      </c>
      <c r="KW391" t="inlineStr">
        <is>
          <t>Pashto</t>
        </is>
      </c>
      <c r="KY391" t="inlineStr">
        <is>
          <t>Pashto</t>
        </is>
      </c>
      <c r="LA391" t="inlineStr">
        <is>
          <t>Pashto</t>
        </is>
      </c>
      <c r="LC391" t="inlineStr">
        <is>
          <t>Pashto</t>
        </is>
      </c>
    </row>
    <row r="392" ht="12.75" customHeight="1">
      <c r="A392" t="inlineStr">
        <is>
          <t>Campionato di baseball giapponese</t>
        </is>
      </c>
      <c r="B392" t="inlineStr">
        <is>
          <t>Campionatodibaseballgiapponese</t>
        </is>
      </c>
      <c r="EF392" s="41" t="inlineStr">
        <is>
          <t>96</t>
        </is>
      </c>
      <c r="GW392" s="41" t="inlineStr">
        <is>
          <t>96</t>
        </is>
      </c>
      <c r="KU392" t="inlineStr">
        <is>
          <t>Pedi</t>
        </is>
      </c>
      <c r="KW392" t="inlineStr">
        <is>
          <t>Pedi</t>
        </is>
      </c>
      <c r="KY392" t="inlineStr">
        <is>
          <t>Pedi</t>
        </is>
      </c>
      <c r="LA392" t="inlineStr">
        <is>
          <t>Pedi</t>
        </is>
      </c>
      <c r="LC392" t="inlineStr">
        <is>
          <t>Pedi</t>
        </is>
      </c>
    </row>
    <row r="393" ht="12.75" customHeight="1">
      <c r="A393" t="inlineStr">
        <is>
          <t>Federação Mexicana de Futebol</t>
        </is>
      </c>
      <c r="B393" t="inlineStr">
        <is>
          <t>FederaçãoMexicanadeFutebol</t>
        </is>
      </c>
      <c r="EF393" s="41" t="inlineStr">
        <is>
          <t>97</t>
        </is>
      </c>
      <c r="GW393" s="41" t="inlineStr">
        <is>
          <t>97</t>
        </is>
      </c>
      <c r="KU393" t="inlineStr">
        <is>
          <t>Persian</t>
        </is>
      </c>
      <c r="KW393" t="inlineStr">
        <is>
          <t>Persian</t>
        </is>
      </c>
      <c r="KY393" t="inlineStr">
        <is>
          <t>Persian</t>
        </is>
      </c>
      <c r="LA393" t="inlineStr">
        <is>
          <t>Persian</t>
        </is>
      </c>
      <c r="LC393" t="inlineStr">
        <is>
          <t>Persian</t>
        </is>
      </c>
    </row>
    <row r="394" ht="12.75" customHeight="1">
      <c r="A394" t="inlineStr">
        <is>
          <t>Dla noworodków</t>
        </is>
      </c>
      <c r="B394" t="inlineStr">
        <is>
          <t>Dlanoworodków</t>
        </is>
      </c>
      <c r="EF394" s="41" t="inlineStr">
        <is>
          <t>98</t>
        </is>
      </c>
      <c r="GW394" s="41" t="inlineStr">
        <is>
          <t>98</t>
        </is>
      </c>
      <c r="KU394" t="inlineStr">
        <is>
          <t>Philippine Languages</t>
        </is>
      </c>
      <c r="KW394" t="inlineStr">
        <is>
          <t>Philippine Languages</t>
        </is>
      </c>
      <c r="KY394" t="inlineStr">
        <is>
          <t>Philippine Languages</t>
        </is>
      </c>
      <c r="LA394" t="inlineStr">
        <is>
          <t>Philippine Languages</t>
        </is>
      </c>
      <c r="LC394" t="inlineStr">
        <is>
          <t>Philippine Languages</t>
        </is>
      </c>
    </row>
    <row r="395" ht="12.75" customHeight="1">
      <c r="A395" t="inlineStr">
        <is>
          <t>Hiszpańska piłka nożna</t>
        </is>
      </c>
      <c r="B395" t="inlineStr">
        <is>
          <t>Hiszpańskapiłkanożna</t>
        </is>
      </c>
      <c r="EF395" s="41" t="inlineStr">
        <is>
          <t>99</t>
        </is>
      </c>
      <c r="GW395" s="41" t="inlineStr">
        <is>
          <t>99</t>
        </is>
      </c>
      <c r="KU395" t="inlineStr">
        <is>
          <t>Phoenician</t>
        </is>
      </c>
      <c r="KW395" t="inlineStr">
        <is>
          <t>Phoenician</t>
        </is>
      </c>
      <c r="KY395" t="inlineStr">
        <is>
          <t>Phoenician</t>
        </is>
      </c>
      <c r="LA395" t="inlineStr">
        <is>
          <t>Phoenician</t>
        </is>
      </c>
      <c r="LC395" t="inlineStr">
        <is>
          <t>Phoenician</t>
        </is>
      </c>
    </row>
    <row r="396" ht="12.75" customHeight="1">
      <c r="A396" t="inlineStr">
        <is>
          <t>Calcio italiano</t>
        </is>
      </c>
      <c r="B396" t="inlineStr">
        <is>
          <t>Calcioitaliano</t>
        </is>
      </c>
      <c r="EF396" t="inlineStr">
        <is>
          <t>100 (numeric_100)</t>
        </is>
      </c>
      <c r="GW396" t="inlineStr">
        <is>
          <t>100 (numeric_100)</t>
        </is>
      </c>
      <c r="KU396" t="inlineStr">
        <is>
          <t>Pidgin English</t>
        </is>
      </c>
      <c r="KW396" t="inlineStr">
        <is>
          <t>Pidgin English</t>
        </is>
      </c>
      <c r="KY396" t="inlineStr">
        <is>
          <t>Pidgin English</t>
        </is>
      </c>
      <c r="LA396" t="inlineStr">
        <is>
          <t>Pidgin English</t>
        </is>
      </c>
      <c r="LC396" t="inlineStr">
        <is>
          <t>Pidgin English</t>
        </is>
      </c>
    </row>
    <row r="397" ht="12.75" customHeight="1">
      <c r="A397" t="inlineStr">
        <is>
          <t>tennis</t>
        </is>
      </c>
      <c r="B397" t="inlineStr">
        <is>
          <t>tennis</t>
        </is>
      </c>
      <c r="EF397" t="inlineStr">
        <is>
          <t>100 (numeric_height_100)</t>
        </is>
      </c>
      <c r="GW397" t="inlineStr">
        <is>
          <t>100 (numeric_height_100)</t>
        </is>
      </c>
      <c r="KU397" t="inlineStr">
        <is>
          <t>Pig Latin</t>
        </is>
      </c>
      <c r="KW397" t="inlineStr">
        <is>
          <t>Pig Latin</t>
        </is>
      </c>
      <c r="KY397" t="inlineStr">
        <is>
          <t>Pig Latin</t>
        </is>
      </c>
      <c r="LA397" t="inlineStr">
        <is>
          <t>Pig Latin</t>
        </is>
      </c>
      <c r="LC397" t="inlineStr">
        <is>
          <t>Pig Latin</t>
        </is>
      </c>
    </row>
    <row r="398" ht="12.75" customHeight="1">
      <c r="A398" t="inlineStr">
        <is>
          <t>national_lacrosse_league</t>
        </is>
      </c>
      <c r="B398" t="inlineStr">
        <is>
          <t>national_lacrosse_league</t>
        </is>
      </c>
      <c r="EF398" s="41" t="inlineStr">
        <is>
          <t>101</t>
        </is>
      </c>
      <c r="GW398" s="41" t="inlineStr">
        <is>
          <t>101</t>
        </is>
      </c>
      <c r="KU398" t="inlineStr">
        <is>
          <t>Pohnpeian</t>
        </is>
      </c>
      <c r="KW398" t="inlineStr">
        <is>
          <t>Pohnpeian</t>
        </is>
      </c>
      <c r="KY398" t="inlineStr">
        <is>
          <t>Pohnpeian</t>
        </is>
      </c>
      <c r="LA398" t="inlineStr">
        <is>
          <t>Pohnpeian</t>
        </is>
      </c>
      <c r="LC398" t="inlineStr">
        <is>
          <t>Pohnpeian</t>
        </is>
      </c>
    </row>
    <row r="399" ht="12.75" customHeight="1">
      <c r="A399" t="inlineStr">
        <is>
          <t>World Baseball Classic</t>
        </is>
      </c>
      <c r="B399" t="inlineStr">
        <is>
          <t>WorldBaseballClassic</t>
        </is>
      </c>
      <c r="EF399" s="41" t="inlineStr">
        <is>
          <t>102</t>
        </is>
      </c>
      <c r="GW399" s="41" t="inlineStr">
        <is>
          <t>102</t>
        </is>
      </c>
      <c r="KU399" t="inlineStr">
        <is>
          <t>Portuguese Brazilian</t>
        </is>
      </c>
      <c r="KW399" t="inlineStr">
        <is>
          <t>Portuguese Brazilian</t>
        </is>
      </c>
      <c r="KY399" t="inlineStr">
        <is>
          <t>Portuguese Brazilian</t>
        </is>
      </c>
      <c r="LA399" t="inlineStr">
        <is>
          <t>Portuguese Brazilian</t>
        </is>
      </c>
      <c r="LC399" t="inlineStr">
        <is>
          <t>Portuguese Brazilian</t>
        </is>
      </c>
    </row>
    <row r="400" ht="12.75" customHeight="1">
      <c r="A400" t="inlineStr">
        <is>
          <t>Premier League Kanada</t>
        </is>
      </c>
      <c r="B400" t="inlineStr">
        <is>
          <t>PremierLeagueKanada</t>
        </is>
      </c>
      <c r="EF400" s="41" t="inlineStr">
        <is>
          <t>103</t>
        </is>
      </c>
      <c r="GW400" s="41" t="inlineStr">
        <is>
          <t>103</t>
        </is>
      </c>
      <c r="KU400" t="inlineStr">
        <is>
          <t>Portuguese Creole</t>
        </is>
      </c>
      <c r="KW400" t="inlineStr">
        <is>
          <t>Portuguese Creole</t>
        </is>
      </c>
      <c r="KY400" t="inlineStr">
        <is>
          <t>Portuguese Creole</t>
        </is>
      </c>
      <c r="LA400" t="inlineStr">
        <is>
          <t>Portuguese Creole</t>
        </is>
      </c>
      <c r="LC400" t="inlineStr">
        <is>
          <t>Portuguese Creole</t>
        </is>
      </c>
    </row>
    <row r="401" ht="12.75" customHeight="1">
      <c r="A401" t="inlineStr">
        <is>
          <t>كرة القدم البرتغالية</t>
        </is>
      </c>
      <c r="B401" t="inlineStr">
        <is>
          <t>كرةالقدمالبرتغالية</t>
        </is>
      </c>
      <c r="EF401" s="41" t="inlineStr">
        <is>
          <t>104</t>
        </is>
      </c>
      <c r="GW401" s="41" t="inlineStr">
        <is>
          <t>104</t>
        </is>
      </c>
      <c r="KU401" t="inlineStr">
        <is>
          <t>Prakrit Languages</t>
        </is>
      </c>
      <c r="KW401" t="inlineStr">
        <is>
          <t>Prakrit Languages</t>
        </is>
      </c>
      <c r="KY401" t="inlineStr">
        <is>
          <t>Prakrit Languages</t>
        </is>
      </c>
      <c r="LA401" t="inlineStr">
        <is>
          <t>Prakrit Languages</t>
        </is>
      </c>
      <c r="LC401" t="inlineStr">
        <is>
          <t>Prakrit Languages</t>
        </is>
      </c>
    </row>
    <row r="402" ht="12.75" customHeight="1">
      <c r="A402" t="inlineStr">
        <is>
          <t>e_sports</t>
        </is>
      </c>
      <c r="B402" t="inlineStr">
        <is>
          <t>e_sports</t>
        </is>
      </c>
      <c r="EF402" t="inlineStr">
        <is>
          <t>105 (numeric_105)</t>
        </is>
      </c>
      <c r="GW402" t="inlineStr">
        <is>
          <t>105 (numeric_105)</t>
        </is>
      </c>
      <c r="KU402" t="inlineStr">
        <is>
          <t>Provençal</t>
        </is>
      </c>
      <c r="KW402" t="inlineStr">
        <is>
          <t>Provençal</t>
        </is>
      </c>
      <c r="KY402" t="inlineStr">
        <is>
          <t>Provençal</t>
        </is>
      </c>
      <c r="LA402" t="inlineStr">
        <is>
          <t>Provençal</t>
        </is>
      </c>
      <c r="LC402" t="inlineStr">
        <is>
          <t>Provençal</t>
        </is>
      </c>
    </row>
    <row r="403" ht="12.75" customHeight="1">
      <c r="A403" t="inlineStr">
        <is>
          <t>Liga Menor de Beisebol</t>
        </is>
      </c>
      <c r="B403" t="inlineStr">
        <is>
          <t>LigaMenordeBeisebol</t>
        </is>
      </c>
      <c r="EF403" t="inlineStr">
        <is>
          <t>105 (numeric_height_105)</t>
        </is>
      </c>
      <c r="GW403" t="inlineStr">
        <is>
          <t>105 (numeric_height_105)</t>
        </is>
      </c>
      <c r="KU403" t="inlineStr">
        <is>
          <t>Punjabi</t>
        </is>
      </c>
      <c r="KW403" t="inlineStr">
        <is>
          <t>Punjabi</t>
        </is>
      </c>
      <c r="KY403" t="inlineStr">
        <is>
          <t>Punjabi</t>
        </is>
      </c>
      <c r="LA403" t="inlineStr">
        <is>
          <t>Punjabi</t>
        </is>
      </c>
      <c r="LC403" t="inlineStr">
        <is>
          <t>Punjabi</t>
        </is>
      </c>
    </row>
    <row r="404" ht="12.75" customHeight="1">
      <c r="A404" t="inlineStr">
        <is>
          <t>المنتخبات الوطنية</t>
        </is>
      </c>
      <c r="B404" t="inlineStr">
        <is>
          <t>المنتخباتالوطنية</t>
        </is>
      </c>
      <c r="EF404" s="41" t="inlineStr">
        <is>
          <t>106</t>
        </is>
      </c>
      <c r="GW404" s="41" t="inlineStr">
        <is>
          <t>106</t>
        </is>
      </c>
      <c r="KU404" t="inlineStr">
        <is>
          <t>Quechua</t>
        </is>
      </c>
      <c r="KW404" t="inlineStr">
        <is>
          <t>Quechua</t>
        </is>
      </c>
      <c r="KY404" t="inlineStr">
        <is>
          <t>Quechua</t>
        </is>
      </c>
      <c r="LA404" t="inlineStr">
        <is>
          <t>Quechua</t>
        </is>
      </c>
      <c r="LC404" t="inlineStr">
        <is>
          <t>Quechua</t>
        </is>
      </c>
    </row>
    <row r="405" ht="12.75" customHeight="1">
      <c r="A405" t="inlineStr">
        <is>
          <t>اتحاد كرة القدم المكسيكي</t>
        </is>
      </c>
      <c r="B405" t="inlineStr">
        <is>
          <t>اتحادكرةالقدمالمكسيكي</t>
        </is>
      </c>
      <c r="EF405" t="inlineStr">
        <is>
          <t>107 (numeric_107)</t>
        </is>
      </c>
      <c r="GW405" t="inlineStr">
        <is>
          <t>107 (numeric_107)</t>
        </is>
      </c>
      <c r="KU405" t="inlineStr">
        <is>
          <t>Rajasthani</t>
        </is>
      </c>
      <c r="KW405" t="inlineStr">
        <is>
          <t>Rajasthani</t>
        </is>
      </c>
      <c r="KY405" t="inlineStr">
        <is>
          <t>Rajasthani</t>
        </is>
      </c>
      <c r="LA405" t="inlineStr">
        <is>
          <t>Rajasthani</t>
        </is>
      </c>
      <c r="LC405" t="inlineStr">
        <is>
          <t>Rajasthani</t>
        </is>
      </c>
    </row>
    <row r="406" ht="12.75" customHeight="1">
      <c r="A406" t="inlineStr">
        <is>
          <t>Pro Wrestling League</t>
        </is>
      </c>
      <c r="B406" t="inlineStr">
        <is>
          <t>ProWrestlingLeague</t>
        </is>
      </c>
      <c r="EF406" t="inlineStr">
        <is>
          <t>107 (numeric_height_107)</t>
        </is>
      </c>
      <c r="GW406" t="inlineStr">
        <is>
          <t>107 (numeric_height_107)</t>
        </is>
      </c>
      <c r="KU406" t="inlineStr">
        <is>
          <t>Rapanui</t>
        </is>
      </c>
      <c r="KW406" t="inlineStr">
        <is>
          <t>Rapanui</t>
        </is>
      </c>
      <c r="KY406" t="inlineStr">
        <is>
          <t>Rapanui</t>
        </is>
      </c>
      <c r="LA406" t="inlineStr">
        <is>
          <t>Rapanui</t>
        </is>
      </c>
      <c r="LC406" t="inlineStr">
        <is>
          <t>Rapanui</t>
        </is>
      </c>
    </row>
    <row r="407" ht="12.75" customHeight="1">
      <c r="A407" t="inlineStr">
        <is>
          <t>サッカーリーグ/その他</t>
        </is>
      </c>
      <c r="B407" t="inlineStr">
        <is>
          <t>サッカーリーグその他</t>
        </is>
      </c>
      <c r="EF407" s="41" t="inlineStr">
        <is>
          <t>108</t>
        </is>
      </c>
      <c r="GW407" s="41" t="inlineStr">
        <is>
          <t>108</t>
        </is>
      </c>
      <c r="KU407" t="inlineStr">
        <is>
          <t>Rarotongan</t>
        </is>
      </c>
      <c r="KW407" t="inlineStr">
        <is>
          <t>Rarotongan</t>
        </is>
      </c>
      <c r="KY407" t="inlineStr">
        <is>
          <t>Rarotongan</t>
        </is>
      </c>
      <c r="LA407" t="inlineStr">
        <is>
          <t>Rarotongan</t>
        </is>
      </c>
      <c r="LC407" t="inlineStr">
        <is>
          <t>Rarotongan</t>
        </is>
      </c>
    </row>
    <row r="408" ht="12.75" customHeight="1">
      <c r="A408" t="inlineStr">
        <is>
          <t>دوري كرة السلة الأميركي للمحترفين</t>
        </is>
      </c>
      <c r="B408" t="inlineStr">
        <is>
          <t>دوريكرةالسلةالأميركيللمحترفين</t>
        </is>
      </c>
      <c r="EF408" s="41" t="inlineStr">
        <is>
          <t>109</t>
        </is>
      </c>
      <c r="GW408" s="41" t="inlineStr">
        <is>
          <t>109</t>
        </is>
      </c>
      <c r="KU408" t="inlineStr">
        <is>
          <t>Romance</t>
        </is>
      </c>
      <c r="KW408" t="inlineStr">
        <is>
          <t>Romance</t>
        </is>
      </c>
      <c r="KY408" t="inlineStr">
        <is>
          <t>Romance</t>
        </is>
      </c>
      <c r="LA408" t="inlineStr">
        <is>
          <t>Romance</t>
        </is>
      </c>
      <c r="LC408" t="inlineStr">
        <is>
          <t>Romance</t>
        </is>
      </c>
    </row>
    <row r="409" ht="12.75" customHeight="1">
      <c r="A409" t="inlineStr">
        <is>
          <t>Småbarn</t>
        </is>
      </c>
      <c r="B409" t="inlineStr">
        <is>
          <t>Småbarn</t>
        </is>
      </c>
      <c r="EF409" t="inlineStr">
        <is>
          <t>110 (numeric_110)</t>
        </is>
      </c>
      <c r="GW409" t="inlineStr">
        <is>
          <t>110 (numeric_110)</t>
        </is>
      </c>
      <c r="KU409" t="inlineStr">
        <is>
          <t>Romanian</t>
        </is>
      </c>
      <c r="KW409" t="inlineStr">
        <is>
          <t>Romanian</t>
        </is>
      </c>
      <c r="KY409" t="inlineStr">
        <is>
          <t>Romanian</t>
        </is>
      </c>
      <c r="LA409" t="inlineStr">
        <is>
          <t>Romanian</t>
        </is>
      </c>
      <c r="LC409" t="inlineStr">
        <is>
          <t>Romanian</t>
        </is>
      </c>
    </row>
    <row r="410" ht="12.75" customHeight="1">
      <c r="A410" t="inlineStr">
        <is>
          <t>Béisbol japonés</t>
        </is>
      </c>
      <c r="B410" t="inlineStr">
        <is>
          <t>Béisboljaponés</t>
        </is>
      </c>
      <c r="EF410" t="inlineStr">
        <is>
          <t>110 (numeric_height_110)</t>
        </is>
      </c>
      <c r="GW410" t="inlineStr">
        <is>
          <t>110 (numeric_height_110)</t>
        </is>
      </c>
      <c r="KU410" t="inlineStr">
        <is>
          <t>Romansh (romansh)</t>
        </is>
      </c>
      <c r="KW410" t="inlineStr">
        <is>
          <t>Romansh (romansh)</t>
        </is>
      </c>
      <c r="KY410" t="inlineStr">
        <is>
          <t>Romansh (romansh)</t>
        </is>
      </c>
      <c r="LA410" t="inlineStr">
        <is>
          <t>Romansh (romansh)</t>
        </is>
      </c>
      <c r="LC410" t="inlineStr">
        <is>
          <t>Romansh (romansh)</t>
        </is>
      </c>
    </row>
    <row r="411" ht="12.75" customHeight="1">
      <c r="A411" t="inlineStr">
        <is>
          <t>Maluch</t>
        </is>
      </c>
      <c r="B411" t="inlineStr">
        <is>
          <t>Maluch</t>
        </is>
      </c>
      <c r="EF411" s="41" t="inlineStr">
        <is>
          <t>111</t>
        </is>
      </c>
      <c r="GW411" s="41" t="inlineStr">
        <is>
          <t>111</t>
        </is>
      </c>
      <c r="KU411" t="inlineStr">
        <is>
          <t>Romansh (romansch)</t>
        </is>
      </c>
      <c r="KW411" t="inlineStr">
        <is>
          <t>Romansh (romansch)</t>
        </is>
      </c>
      <c r="KY411" t="inlineStr">
        <is>
          <t>Romansh (romansch)</t>
        </is>
      </c>
      <c r="LA411" t="inlineStr">
        <is>
          <t>Romansh (romansch)</t>
        </is>
      </c>
      <c r="LC411" t="inlineStr">
        <is>
          <t>Romansh (romansch)</t>
        </is>
      </c>
    </row>
    <row r="412" ht="12.75" customHeight="1">
      <c r="A412" t="inlineStr">
        <is>
          <t>Spanish Soccer</t>
        </is>
      </c>
      <c r="B412" t="inlineStr">
        <is>
          <t>SpanishSoccer</t>
        </is>
      </c>
      <c r="EF412" s="41" t="inlineStr">
        <is>
          <t>112</t>
        </is>
      </c>
      <c r="GW412" s="41" t="inlineStr">
        <is>
          <t>112</t>
        </is>
      </c>
      <c r="KU412" t="inlineStr">
        <is>
          <t>Romany</t>
        </is>
      </c>
      <c r="KW412" t="inlineStr">
        <is>
          <t>Romany</t>
        </is>
      </c>
      <c r="KY412" t="inlineStr">
        <is>
          <t>Romany</t>
        </is>
      </c>
      <c r="LA412" t="inlineStr">
        <is>
          <t>Romany</t>
        </is>
      </c>
      <c r="LC412" t="inlineStr">
        <is>
          <t>Romany</t>
        </is>
      </c>
    </row>
    <row r="413" ht="12.75" customHeight="1">
      <c r="A413" t="inlineStr">
        <is>
          <t>Fútbol holandés</t>
        </is>
      </c>
      <c r="B413" t="inlineStr">
        <is>
          <t>Fútbolholandés</t>
        </is>
      </c>
      <c r="EF413" s="41" t="inlineStr">
        <is>
          <t>113</t>
        </is>
      </c>
      <c r="GW413" s="41" t="inlineStr">
        <is>
          <t>113</t>
        </is>
      </c>
      <c r="KU413" t="inlineStr">
        <is>
          <t>Russian</t>
        </is>
      </c>
      <c r="KW413" t="inlineStr">
        <is>
          <t>Russian</t>
        </is>
      </c>
      <c r="KY413" t="inlineStr">
        <is>
          <t>Russian</t>
        </is>
      </c>
      <c r="LA413" t="inlineStr">
        <is>
          <t>Russian</t>
        </is>
      </c>
      <c r="LC413" t="inlineStr">
        <is>
          <t>Russian</t>
        </is>
      </c>
    </row>
    <row r="414" ht="12.75" customHeight="1">
      <c r="A414" t="inlineStr">
        <is>
          <t>international_cricket</t>
        </is>
      </c>
      <c r="B414" t="inlineStr">
        <is>
          <t>international_cricket</t>
        </is>
      </c>
      <c r="EF414" t="inlineStr">
        <is>
          <t>114 (numeric_114)</t>
        </is>
      </c>
      <c r="GW414" t="inlineStr">
        <is>
          <t>114 (numeric_114)</t>
        </is>
      </c>
      <c r="KU414" t="inlineStr">
        <is>
          <t>Salishan Languages</t>
        </is>
      </c>
      <c r="KW414" t="inlineStr">
        <is>
          <t>Salishan Languages</t>
        </is>
      </c>
      <c r="KY414" t="inlineStr">
        <is>
          <t>Salishan Languages</t>
        </is>
      </c>
      <c r="LA414" t="inlineStr">
        <is>
          <t>Salishan Languages</t>
        </is>
      </c>
      <c r="LC414" t="inlineStr">
        <is>
          <t>Salishan Languages</t>
        </is>
      </c>
    </row>
    <row r="415" ht="12.75" customHeight="1">
      <c r="A415" t="inlineStr">
        <is>
          <t>Campionato internazionale di cricket</t>
        </is>
      </c>
      <c r="B415" t="inlineStr">
        <is>
          <t>Campionatointernazionaledicricket</t>
        </is>
      </c>
      <c r="EF415" t="inlineStr">
        <is>
          <t>114 (numeric_height_114)</t>
        </is>
      </c>
      <c r="GW415" t="inlineStr">
        <is>
          <t>114 (numeric_height_114)</t>
        </is>
      </c>
      <c r="KU415" t="inlineStr">
        <is>
          <t>Samaritan</t>
        </is>
      </c>
      <c r="KW415" t="inlineStr">
        <is>
          <t>Samaritan</t>
        </is>
      </c>
      <c r="KY415" t="inlineStr">
        <is>
          <t>Samaritan</t>
        </is>
      </c>
      <c r="LA415" t="inlineStr">
        <is>
          <t>Samaritan</t>
        </is>
      </c>
      <c r="LC415" t="inlineStr">
        <is>
          <t>Samaritan</t>
        </is>
      </c>
    </row>
    <row r="416" ht="12.75" customHeight="1">
      <c r="A416" t="inlineStr">
        <is>
          <t>Kind</t>
        </is>
      </c>
      <c r="B416" t="inlineStr">
        <is>
          <t>Kind</t>
        </is>
      </c>
      <c r="EF416" t="inlineStr">
        <is>
          <t>115 (numeric_115)</t>
        </is>
      </c>
      <c r="GW416" t="inlineStr">
        <is>
          <t>115 (numeric_115)</t>
        </is>
      </c>
      <c r="KU416" t="inlineStr">
        <is>
          <t>Sami</t>
        </is>
      </c>
      <c r="KW416" t="inlineStr">
        <is>
          <t>Sami</t>
        </is>
      </c>
      <c r="KY416" t="inlineStr">
        <is>
          <t>Sami</t>
        </is>
      </c>
      <c r="LA416" t="inlineStr">
        <is>
          <t>Sami</t>
        </is>
      </c>
      <c r="LC416" t="inlineStr">
        <is>
          <t>Sami</t>
        </is>
      </c>
    </row>
    <row r="417" ht="12.75" customHeight="1">
      <c r="A417" t="inlineStr">
        <is>
          <t>Schots voetbal</t>
        </is>
      </c>
      <c r="B417" t="inlineStr">
        <is>
          <t>Schotsvoetbal</t>
        </is>
      </c>
      <c r="EF417" t="inlineStr">
        <is>
          <t>115 (numeric_height_115)</t>
        </is>
      </c>
      <c r="GW417" t="inlineStr">
        <is>
          <t>115 (numeric_height_115)</t>
        </is>
      </c>
      <c r="KU417" t="inlineStr">
        <is>
          <t>Samoan</t>
        </is>
      </c>
      <c r="KW417" t="inlineStr">
        <is>
          <t>Samoan</t>
        </is>
      </c>
      <c r="KY417" t="inlineStr">
        <is>
          <t>Samoan</t>
        </is>
      </c>
      <c r="LA417" t="inlineStr">
        <is>
          <t>Samoan</t>
        </is>
      </c>
      <c r="LC417" t="inlineStr">
        <is>
          <t>Samoan</t>
        </is>
      </c>
    </row>
    <row r="418" ht="12.75" customHeight="1">
      <c r="A418" t="inlineStr">
        <is>
          <t>Basquete japonês</t>
        </is>
      </c>
      <c r="B418" t="inlineStr">
        <is>
          <t>Basquetejaponês</t>
        </is>
      </c>
      <c r="EF418" s="41" t="inlineStr">
        <is>
          <t>116</t>
        </is>
      </c>
      <c r="GW418" s="41" t="inlineStr">
        <is>
          <t>116</t>
        </is>
      </c>
      <c r="KU418" t="inlineStr">
        <is>
          <t>Sandawe</t>
        </is>
      </c>
      <c r="KW418" t="inlineStr">
        <is>
          <t>Sandawe</t>
        </is>
      </c>
      <c r="KY418" t="inlineStr">
        <is>
          <t>Sandawe</t>
        </is>
      </c>
      <c r="LA418" t="inlineStr">
        <is>
          <t>Sandawe</t>
        </is>
      </c>
      <c r="LC418" t="inlineStr">
        <is>
          <t>Sandawe</t>
        </is>
      </c>
    </row>
    <row r="419" ht="12.75" customHeight="1">
      <c r="A419" t="inlineStr">
        <is>
          <t>カナディアン・フットボール・リーグ</t>
        </is>
      </c>
      <c r="B419" t="inlineStr">
        <is>
          <t>カナディアンフットボールリーグ</t>
        </is>
      </c>
      <c r="EF419" s="41" t="inlineStr">
        <is>
          <t>117</t>
        </is>
      </c>
      <c r="GW419" s="41" t="inlineStr">
        <is>
          <t>117</t>
        </is>
      </c>
      <c r="KU419" t="inlineStr">
        <is>
          <t>Sangho</t>
        </is>
      </c>
      <c r="KW419" t="inlineStr">
        <is>
          <t>Sangho</t>
        </is>
      </c>
      <c r="KY419" t="inlineStr">
        <is>
          <t>Sangho</t>
        </is>
      </c>
      <c r="LA419" t="inlineStr">
        <is>
          <t>Sangho</t>
        </is>
      </c>
      <c r="LC419" t="inlineStr">
        <is>
          <t>Sangho</t>
        </is>
      </c>
    </row>
    <row r="420" ht="12.75" customHeight="1">
      <c r="A420" t="inlineStr">
        <is>
          <t>Italian Football</t>
        </is>
      </c>
      <c r="B420" t="inlineStr">
        <is>
          <t>ItalianFootball</t>
        </is>
      </c>
      <c r="EF420" s="41" t="inlineStr">
        <is>
          <t>118</t>
        </is>
      </c>
      <c r="GW420" s="41" t="inlineStr">
        <is>
          <t>118</t>
        </is>
      </c>
      <c r="KU420" t="inlineStr">
        <is>
          <t>Sanskrit</t>
        </is>
      </c>
      <c r="KW420" t="inlineStr">
        <is>
          <t>Sanskrit</t>
        </is>
      </c>
      <c r="KY420" t="inlineStr">
        <is>
          <t>Sanskrit</t>
        </is>
      </c>
      <c r="LA420" t="inlineStr">
        <is>
          <t>Sanskrit</t>
        </is>
      </c>
      <c r="LC420" t="inlineStr">
        <is>
          <t>Sanskrit</t>
        </is>
      </c>
    </row>
    <row r="421" ht="12.75" customHeight="1">
      <c r="A421" t="inlineStr">
        <is>
          <t>Fútbol francés</t>
        </is>
      </c>
      <c r="B421" t="inlineStr">
        <is>
          <t>Fútbolfrancés</t>
        </is>
      </c>
      <c r="EF421" s="41" t="inlineStr">
        <is>
          <t>119</t>
        </is>
      </c>
      <c r="GW421" s="41" t="inlineStr">
        <is>
          <t>119</t>
        </is>
      </c>
      <c r="KU421" t="inlineStr">
        <is>
          <t>Santali</t>
        </is>
      </c>
      <c r="KW421" t="inlineStr">
        <is>
          <t>Santali</t>
        </is>
      </c>
      <c r="KY421" t="inlineStr">
        <is>
          <t>Santali</t>
        </is>
      </c>
      <c r="LA421" t="inlineStr">
        <is>
          <t>Santali</t>
        </is>
      </c>
      <c r="LC421" t="inlineStr">
        <is>
          <t>Santali</t>
        </is>
      </c>
    </row>
    <row r="422" ht="12.75" customHeight="1">
      <c r="A422" t="inlineStr">
        <is>
          <t>Otros equipos de fútbol</t>
        </is>
      </c>
      <c r="B422" t="inlineStr">
        <is>
          <t>Otrosequiposdefútbol</t>
        </is>
      </c>
      <c r="EF422" t="inlineStr">
        <is>
          <t>120 (numeric_120)</t>
        </is>
      </c>
      <c r="GW422" t="inlineStr">
        <is>
          <t>120 (numeric_120)</t>
        </is>
      </c>
      <c r="KU422" t="inlineStr">
        <is>
          <t>Sardinian</t>
        </is>
      </c>
      <c r="KW422" t="inlineStr">
        <is>
          <t>Sardinian</t>
        </is>
      </c>
      <c r="KY422" t="inlineStr">
        <is>
          <t>Sardinian</t>
        </is>
      </c>
      <c r="LA422" t="inlineStr">
        <is>
          <t>Sardinian</t>
        </is>
      </c>
      <c r="LC422" t="inlineStr">
        <is>
          <t>Sardinian</t>
        </is>
      </c>
    </row>
    <row r="423" ht="12.75" customHeight="1">
      <c r="A423" t="inlineStr">
        <is>
          <t>Campionato mondiale di calcio</t>
        </is>
      </c>
      <c r="B423" t="inlineStr">
        <is>
          <t>Campionatomondialedicalcio</t>
        </is>
      </c>
      <c r="EF423" t="inlineStr">
        <is>
          <t>120 (numeric_height_120)</t>
        </is>
      </c>
      <c r="GW423" t="inlineStr">
        <is>
          <t>120 (numeric_height_120)</t>
        </is>
      </c>
      <c r="KU423" t="inlineStr">
        <is>
          <t>Sasak</t>
        </is>
      </c>
      <c r="KW423" t="inlineStr">
        <is>
          <t>Sasak</t>
        </is>
      </c>
      <c r="KY423" t="inlineStr">
        <is>
          <t>Sasak</t>
        </is>
      </c>
      <c r="LA423" t="inlineStr">
        <is>
          <t>Sasak</t>
        </is>
      </c>
      <c r="LC423" t="inlineStr">
        <is>
          <t>Sasak</t>
        </is>
      </c>
    </row>
    <row r="424" ht="12.75" customHeight="1">
      <c r="A424" t="inlineStr">
        <is>
          <t>Formuła 1</t>
        </is>
      </c>
      <c r="B424" t="inlineStr">
        <is>
          <t>Formuła1</t>
        </is>
      </c>
      <c r="EF424" s="41" t="inlineStr">
        <is>
          <t>121</t>
        </is>
      </c>
      <c r="GW424" s="41" t="inlineStr">
        <is>
          <t>121</t>
        </is>
      </c>
      <c r="KU424" t="inlineStr">
        <is>
          <t>Scandinavian</t>
        </is>
      </c>
      <c r="KW424" t="inlineStr">
        <is>
          <t>Scandinavian</t>
        </is>
      </c>
      <c r="KY424" t="inlineStr">
        <is>
          <t>Scandinavian</t>
        </is>
      </c>
      <c r="LA424" t="inlineStr">
        <is>
          <t>Scandinavian</t>
        </is>
      </c>
      <c r="LC424" t="inlineStr">
        <is>
          <t>Scandinavian</t>
        </is>
      </c>
    </row>
    <row r="425" ht="12.75" customHeight="1">
      <c r="A425" t="inlineStr">
        <is>
          <t>メキシコ/サッカー連盟</t>
        </is>
      </c>
      <c r="B425" t="inlineStr">
        <is>
          <t>メキシコサッカー連盟</t>
        </is>
      </c>
      <c r="EF425" t="inlineStr">
        <is>
          <t>122 (numeric_122)</t>
        </is>
      </c>
      <c r="GW425" t="inlineStr">
        <is>
          <t>122 (numeric_122)</t>
        </is>
      </c>
      <c r="KU425" t="inlineStr">
        <is>
          <t>Scandinavian Languages</t>
        </is>
      </c>
      <c r="KW425" t="inlineStr">
        <is>
          <t>Scandinavian Languages</t>
        </is>
      </c>
      <c r="KY425" t="inlineStr">
        <is>
          <t>Scandinavian Languages</t>
        </is>
      </c>
      <c r="LA425" t="inlineStr">
        <is>
          <t>Scandinavian Languages</t>
        </is>
      </c>
      <c r="LC425" t="inlineStr">
        <is>
          <t>Scandinavian Languages</t>
        </is>
      </c>
    </row>
    <row r="426" ht="12.75" customHeight="1">
      <c r="A426" t="inlineStr">
        <is>
          <t>Tysk fotboll</t>
        </is>
      </c>
      <c r="B426" t="inlineStr">
        <is>
          <t>Tyskfotboll</t>
        </is>
      </c>
      <c r="EF426" t="inlineStr">
        <is>
          <t>122 (numeric_height_122)</t>
        </is>
      </c>
      <c r="GW426" t="inlineStr">
        <is>
          <t>122 (numeric_height_122)</t>
        </is>
      </c>
      <c r="KU426" t="inlineStr">
        <is>
          <t>Scots</t>
        </is>
      </c>
      <c r="KW426" t="inlineStr">
        <is>
          <t>Scots</t>
        </is>
      </c>
      <c r="KY426" t="inlineStr">
        <is>
          <t>Scots</t>
        </is>
      </c>
      <c r="LA426" t="inlineStr">
        <is>
          <t>Scots</t>
        </is>
      </c>
      <c r="LC426" t="inlineStr">
        <is>
          <t>Scots</t>
        </is>
      </c>
    </row>
    <row r="427" ht="12.75" customHeight="1">
      <c r="A427" t="inlineStr">
        <is>
          <t>Clásico mundial de béisbol</t>
        </is>
      </c>
      <c r="B427" t="inlineStr">
        <is>
          <t>Clásicomundialdebéisbol</t>
        </is>
      </c>
      <c r="EF427" s="41" t="inlineStr">
        <is>
          <t>123</t>
        </is>
      </c>
      <c r="GW427" s="41" t="inlineStr">
        <is>
          <t>123</t>
        </is>
      </c>
      <c r="KU427" t="inlineStr">
        <is>
          <t>Scots Gaelic</t>
        </is>
      </c>
      <c r="KW427" t="inlineStr">
        <is>
          <t>Scots Gaelic</t>
        </is>
      </c>
      <c r="KY427" t="inlineStr">
        <is>
          <t>Scots Gaelic</t>
        </is>
      </c>
      <c r="LA427" t="inlineStr">
        <is>
          <t>Scots Gaelic</t>
        </is>
      </c>
      <c r="LC427" t="inlineStr">
        <is>
          <t>Scots Gaelic</t>
        </is>
      </c>
    </row>
    <row r="428" ht="12.75" customHeight="1">
      <c r="A428" t="inlineStr">
        <is>
          <t>Calcio inglese</t>
        </is>
      </c>
      <c r="B428" t="inlineStr">
        <is>
          <t>Calcioinglese</t>
        </is>
      </c>
      <c r="EF428" s="41" t="inlineStr">
        <is>
          <t>124</t>
        </is>
      </c>
      <c r="GW428" s="41" t="inlineStr">
        <is>
          <t>124</t>
        </is>
      </c>
      <c r="KU428" t="inlineStr">
        <is>
          <t>Scottish Gaelic</t>
        </is>
      </c>
      <c r="KW428" t="inlineStr">
        <is>
          <t>Scottish Gaelic</t>
        </is>
      </c>
      <c r="KY428" t="inlineStr">
        <is>
          <t>Scottish Gaelic</t>
        </is>
      </c>
      <c r="LA428" t="inlineStr">
        <is>
          <t>Scottish Gaelic</t>
        </is>
      </c>
      <c r="LC428" t="inlineStr">
        <is>
          <t>Scottish Gaelic</t>
        </is>
      </c>
    </row>
    <row r="429" ht="12.75" customHeight="1">
      <c r="A429" t="inlineStr">
        <is>
          <t>Futebol holandês</t>
        </is>
      </c>
      <c r="B429" t="inlineStr">
        <is>
          <t>Futebolholandês</t>
        </is>
      </c>
      <c r="EF429" t="inlineStr">
        <is>
          <t>125 (numeric_125)</t>
        </is>
      </c>
      <c r="GW429" t="inlineStr">
        <is>
          <t>125 (numeric_125)</t>
        </is>
      </c>
      <c r="KU429" t="inlineStr">
        <is>
          <t>Selkup</t>
        </is>
      </c>
      <c r="KW429" t="inlineStr">
        <is>
          <t>Selkup</t>
        </is>
      </c>
      <c r="KY429" t="inlineStr">
        <is>
          <t>Selkup</t>
        </is>
      </c>
      <c r="LA429" t="inlineStr">
        <is>
          <t>Selkup</t>
        </is>
      </c>
      <c r="LC429" t="inlineStr">
        <is>
          <t>Selkup</t>
        </is>
      </c>
    </row>
    <row r="430" ht="12.75" customHeight="1">
      <c r="A430" t="inlineStr">
        <is>
          <t>الدوري الأمريكي لكرة القدم</t>
        </is>
      </c>
      <c r="B430" t="inlineStr">
        <is>
          <t>الدوريالأمريكيلكرةالقدم</t>
        </is>
      </c>
      <c r="EF430" t="inlineStr">
        <is>
          <t>125 (numeric_height_125)</t>
        </is>
      </c>
      <c r="GW430" t="inlineStr">
        <is>
          <t>125 (numeric_height_125)</t>
        </is>
      </c>
      <c r="KU430" t="inlineStr">
        <is>
          <t>Semitic Languages</t>
        </is>
      </c>
      <c r="KW430" t="inlineStr">
        <is>
          <t>Semitic Languages</t>
        </is>
      </c>
      <c r="KY430" t="inlineStr">
        <is>
          <t>Semitic Languages</t>
        </is>
      </c>
      <c r="LA430" t="inlineStr">
        <is>
          <t>Semitic Languages</t>
        </is>
      </c>
      <c r="LC430" t="inlineStr">
        <is>
          <t>Semitic Languages</t>
        </is>
      </c>
    </row>
    <row r="431" ht="12.75" customHeight="1">
      <c r="A431" t="inlineStr">
        <is>
          <t>PGAツアー</t>
        </is>
      </c>
      <c r="B431" t="inlineStr">
        <is>
          <t>PGAツアー</t>
        </is>
      </c>
      <c r="EF431" s="41" t="inlineStr">
        <is>
          <t>126</t>
        </is>
      </c>
      <c r="GW431" s="41" t="inlineStr">
        <is>
          <t>126</t>
        </is>
      </c>
      <c r="KU431" t="inlineStr">
        <is>
          <t>Serbian</t>
        </is>
      </c>
      <c r="KW431" t="inlineStr">
        <is>
          <t>Serbian</t>
        </is>
      </c>
      <c r="KY431" t="inlineStr">
        <is>
          <t>Serbian</t>
        </is>
      </c>
      <c r="LA431" t="inlineStr">
        <is>
          <t>Serbian</t>
        </is>
      </c>
      <c r="LC431" t="inlineStr">
        <is>
          <t>Serbian</t>
        </is>
      </c>
    </row>
    <row r="432" ht="12.75" customHeight="1">
      <c r="A432" t="inlineStr">
        <is>
          <t>Liga Nacional de Lacrosse</t>
        </is>
      </c>
      <c r="B432" t="inlineStr">
        <is>
          <t>LigaNacionaldeLacrosse</t>
        </is>
      </c>
      <c r="EF432" s="41" t="inlineStr">
        <is>
          <t>127</t>
        </is>
      </c>
      <c r="GW432" s="41" t="inlineStr">
        <is>
          <t>127</t>
        </is>
      </c>
      <c r="KU432" t="inlineStr">
        <is>
          <t>Serbo-Croatian</t>
        </is>
      </c>
      <c r="KW432" t="inlineStr">
        <is>
          <t>Serbo-Croatian</t>
        </is>
      </c>
      <c r="KY432" t="inlineStr">
        <is>
          <t>Serbo-Croatian</t>
        </is>
      </c>
      <c r="LA432" t="inlineStr">
        <is>
          <t>Serbo-Croatian</t>
        </is>
      </c>
      <c r="LC432" t="inlineStr">
        <is>
          <t>Serbo-Croatian</t>
        </is>
      </c>
    </row>
    <row r="433" ht="12.75" customHeight="1">
      <c r="A433" t="inlineStr">
        <is>
          <t>バスケットボール ユーロリーグ</t>
        </is>
      </c>
      <c r="B433" t="inlineStr">
        <is>
          <t>バスケットボールユーロリーグ</t>
        </is>
      </c>
      <c r="EF433" s="41" t="inlineStr">
        <is>
          <t>128</t>
        </is>
      </c>
      <c r="GW433" s="41" t="inlineStr">
        <is>
          <t>128</t>
        </is>
      </c>
      <c r="KU433" t="inlineStr">
        <is>
          <t>Serer</t>
        </is>
      </c>
      <c r="KW433" t="inlineStr">
        <is>
          <t>Serer</t>
        </is>
      </c>
      <c r="KY433" t="inlineStr">
        <is>
          <t>Serer</t>
        </is>
      </c>
      <c r="LA433" t="inlineStr">
        <is>
          <t>Serer</t>
        </is>
      </c>
      <c r="LC433" t="inlineStr">
        <is>
          <t>Serer</t>
        </is>
      </c>
    </row>
    <row r="434" ht="12.75" customHeight="1">
      <c r="A434" t="inlineStr">
        <is>
          <t>German Football</t>
        </is>
      </c>
      <c r="B434" t="inlineStr">
        <is>
          <t>GermanFootball</t>
        </is>
      </c>
      <c r="EF434" s="41" t="inlineStr">
        <is>
          <t>129</t>
        </is>
      </c>
      <c r="GW434" s="41" t="inlineStr">
        <is>
          <t>129</t>
        </is>
      </c>
      <c r="KU434" t="inlineStr">
        <is>
          <t>Sesotho</t>
        </is>
      </c>
      <c r="KW434" t="inlineStr">
        <is>
          <t>Sesotho</t>
        </is>
      </c>
      <c r="KY434" t="inlineStr">
        <is>
          <t>Sesotho</t>
        </is>
      </c>
      <c r="LA434" t="inlineStr">
        <is>
          <t>Sesotho</t>
        </is>
      </c>
      <c r="LC434" t="inlineStr">
        <is>
          <t>Sesotho</t>
        </is>
      </c>
    </row>
    <row r="435" ht="12.75" customHeight="1">
      <c r="A435" t="inlineStr">
        <is>
          <t>Equipes nationales de football</t>
        </is>
      </c>
      <c r="B435" t="inlineStr">
        <is>
          <t>Equipesnationalesdefootball</t>
        </is>
      </c>
      <c r="EF435" t="inlineStr">
        <is>
          <t>130 (numeric_130)</t>
        </is>
      </c>
      <c r="GW435" t="inlineStr">
        <is>
          <t>130 (numeric_130)</t>
        </is>
      </c>
      <c r="KU435" t="inlineStr">
        <is>
          <t>Setswana</t>
        </is>
      </c>
      <c r="KW435" t="inlineStr">
        <is>
          <t>Setswana</t>
        </is>
      </c>
      <c r="KY435" t="inlineStr">
        <is>
          <t>Setswana</t>
        </is>
      </c>
      <c r="LA435" t="inlineStr">
        <is>
          <t>Setswana</t>
        </is>
      </c>
      <c r="LC435" t="inlineStr">
        <is>
          <t>Setswana</t>
        </is>
      </c>
    </row>
    <row r="436" ht="12.75" customHeight="1">
      <c r="A436" t="inlineStr">
        <is>
          <t>Minor League Honkbal</t>
        </is>
      </c>
      <c r="B436" t="inlineStr">
        <is>
          <t>MinorLeagueHonkbal</t>
        </is>
      </c>
      <c r="EF436" t="inlineStr">
        <is>
          <t>130 (numeric_height_130)</t>
        </is>
      </c>
      <c r="GW436" t="inlineStr">
        <is>
          <t>130 (numeric_height_130)</t>
        </is>
      </c>
      <c r="KU436" t="inlineStr">
        <is>
          <t>Severn Ojibwa</t>
        </is>
      </c>
      <c r="KW436" t="inlineStr">
        <is>
          <t>Severn Ojibwa</t>
        </is>
      </c>
      <c r="KY436" t="inlineStr">
        <is>
          <t>Severn Ojibwa</t>
        </is>
      </c>
      <c r="LA436" t="inlineStr">
        <is>
          <t>Severn Ojibwa</t>
        </is>
      </c>
      <c r="LC436" t="inlineStr">
        <is>
          <t>Severn Ojibwa</t>
        </is>
      </c>
    </row>
    <row r="437" ht="12.75" customHeight="1">
      <c r="A437" t="inlineStr">
        <is>
          <t>العاب اكس</t>
        </is>
      </c>
      <c r="B437" t="inlineStr">
        <is>
          <t>العاباكس</t>
        </is>
      </c>
      <c r="EF437" s="41" t="inlineStr">
        <is>
          <t>131</t>
        </is>
      </c>
      <c r="GW437" s="41" t="inlineStr">
        <is>
          <t>131</t>
        </is>
      </c>
      <c r="KU437" t="inlineStr">
        <is>
          <t>Shan</t>
        </is>
      </c>
      <c r="KW437" t="inlineStr">
        <is>
          <t>Shan</t>
        </is>
      </c>
      <c r="KY437" t="inlineStr">
        <is>
          <t>Shan</t>
        </is>
      </c>
      <c r="LA437" t="inlineStr">
        <is>
          <t>Shan</t>
        </is>
      </c>
      <c r="LC437" t="inlineStr">
        <is>
          <t>Shan</t>
        </is>
      </c>
    </row>
    <row r="438" ht="12.75" customHeight="1">
      <c r="A438" t="inlineStr">
        <is>
          <t>Football italien</t>
        </is>
      </c>
      <c r="B438" t="inlineStr">
        <is>
          <t>Footballitalien</t>
        </is>
      </c>
      <c r="EF438" s="41" t="inlineStr">
        <is>
          <t>132</t>
        </is>
      </c>
      <c r="GW438" s="41" t="inlineStr">
        <is>
          <t>132</t>
        </is>
      </c>
      <c r="KU438" t="inlineStr">
        <is>
          <t>Shona</t>
        </is>
      </c>
      <c r="KW438" t="inlineStr">
        <is>
          <t>Shona</t>
        </is>
      </c>
      <c r="KY438" t="inlineStr">
        <is>
          <t>Shona</t>
        </is>
      </c>
      <c r="LA438" t="inlineStr">
        <is>
          <t>Shona</t>
        </is>
      </c>
      <c r="LC438" t="inlineStr">
        <is>
          <t>Shona</t>
        </is>
      </c>
    </row>
    <row r="439" ht="12.75" customHeight="1">
      <c r="A439" t="inlineStr">
        <is>
          <t>French Football</t>
        </is>
      </c>
      <c r="B439" t="inlineStr">
        <is>
          <t>FrenchFootball</t>
        </is>
      </c>
      <c r="EF439" s="41" t="inlineStr">
        <is>
          <t>133</t>
        </is>
      </c>
      <c r="GW439" s="41" t="inlineStr">
        <is>
          <t>133</t>
        </is>
      </c>
      <c r="KU439" t="inlineStr">
        <is>
          <t>Sichuan Yi</t>
        </is>
      </c>
      <c r="KW439" t="inlineStr">
        <is>
          <t>Sichuan Yi</t>
        </is>
      </c>
      <c r="KY439" t="inlineStr">
        <is>
          <t>Sichuan Yi</t>
        </is>
      </c>
      <c r="LA439" t="inlineStr">
        <is>
          <t>Sichuan Yi</t>
        </is>
      </c>
      <c r="LC439" t="inlineStr">
        <is>
          <t>Sichuan Yi</t>
        </is>
      </c>
    </row>
    <row r="440" ht="12.75" customHeight="1">
      <c r="A440" t="inlineStr">
        <is>
          <t>Indiska Premier-ligan</t>
        </is>
      </c>
      <c r="B440" t="inlineStr">
        <is>
          <t>IndiskaPremierligan</t>
        </is>
      </c>
      <c r="EF440" s="41" t="inlineStr">
        <is>
          <t>134</t>
        </is>
      </c>
      <c r="GW440" s="41" t="inlineStr">
        <is>
          <t>134</t>
        </is>
      </c>
      <c r="KU440" t="inlineStr">
        <is>
          <t>Sicilian</t>
        </is>
      </c>
      <c r="KW440" t="inlineStr">
        <is>
          <t>Sicilian</t>
        </is>
      </c>
      <c r="KY440" t="inlineStr">
        <is>
          <t>Sicilian</t>
        </is>
      </c>
      <c r="LA440" t="inlineStr">
        <is>
          <t>Sicilian</t>
        </is>
      </c>
      <c r="LC440" t="inlineStr">
        <is>
          <t>Sicilian</t>
        </is>
      </c>
    </row>
    <row r="441" ht="12.75" customHeight="1">
      <c r="A441" t="inlineStr">
        <is>
          <t>UFC</t>
        </is>
      </c>
      <c r="B441" t="inlineStr">
        <is>
          <t>UFC</t>
        </is>
      </c>
      <c r="EF441" t="inlineStr">
        <is>
          <t>135 (numeric_135)</t>
        </is>
      </c>
      <c r="GW441" t="inlineStr">
        <is>
          <t>135 (numeric_135)</t>
        </is>
      </c>
      <c r="KU441" t="inlineStr">
        <is>
          <t>Sidamo</t>
        </is>
      </c>
      <c r="KW441" t="inlineStr">
        <is>
          <t>Sidamo</t>
        </is>
      </c>
      <c r="KY441" t="inlineStr">
        <is>
          <t>Sidamo</t>
        </is>
      </c>
      <c r="LA441" t="inlineStr">
        <is>
          <t>Sidamo</t>
        </is>
      </c>
      <c r="LC441" t="inlineStr">
        <is>
          <t>Sidamo</t>
        </is>
      </c>
    </row>
    <row r="442" ht="12.75" customHeight="1">
      <c r="A442" t="inlineStr">
        <is>
          <t>بطولة القتال النهائي</t>
        </is>
      </c>
      <c r="B442" t="inlineStr">
        <is>
          <t>بطولةالقتالالنهائي</t>
        </is>
      </c>
      <c r="EF442" t="inlineStr">
        <is>
          <t>135 (numeric_height_135)</t>
        </is>
      </c>
      <c r="GW442" t="inlineStr">
        <is>
          <t>135 (numeric_height_135)</t>
        </is>
      </c>
      <c r="KU442" t="inlineStr">
        <is>
          <t>Siksika</t>
        </is>
      </c>
      <c r="KW442" t="inlineStr">
        <is>
          <t>Siksika</t>
        </is>
      </c>
      <c r="KY442" t="inlineStr">
        <is>
          <t>Siksika</t>
        </is>
      </c>
      <c r="LA442" t="inlineStr">
        <is>
          <t>Siksika</t>
        </is>
      </c>
      <c r="LC442" t="inlineStr">
        <is>
          <t>Siksika</t>
        </is>
      </c>
    </row>
    <row r="443" ht="12.75" customHeight="1">
      <c r="A443" t="inlineStr">
        <is>
          <t>Nationale Fußballmannschaften</t>
        </is>
      </c>
      <c r="B443" t="inlineStr">
        <is>
          <t>NationaleFußballmannschaften</t>
        </is>
      </c>
      <c r="EF443" s="41" t="inlineStr">
        <is>
          <t>136</t>
        </is>
      </c>
      <c r="GW443" s="41" t="inlineStr">
        <is>
          <t>136</t>
        </is>
      </c>
      <c r="KU443" t="inlineStr">
        <is>
          <t>Simplified Chinese</t>
        </is>
      </c>
      <c r="KW443" t="inlineStr">
        <is>
          <t>Simplified Chinese</t>
        </is>
      </c>
      <c r="KY443" t="inlineStr">
        <is>
          <t>Simplified Chinese</t>
        </is>
      </c>
      <c r="LA443" t="inlineStr">
        <is>
          <t>Simplified Chinese</t>
        </is>
      </c>
      <c r="LC443" t="inlineStr">
        <is>
          <t>Simplified Chinese</t>
        </is>
      </c>
    </row>
    <row r="444" ht="12.75" customHeight="1">
      <c r="A444" t="inlineStr">
        <is>
          <t>Futebol francês</t>
        </is>
      </c>
      <c r="B444" t="inlineStr">
        <is>
          <t>Futebolfrancês</t>
        </is>
      </c>
      <c r="EF444" t="inlineStr">
        <is>
          <t>137 (numeric_137)</t>
        </is>
      </c>
      <c r="GW444" t="inlineStr">
        <is>
          <t>137 (numeric_137)</t>
        </is>
      </c>
      <c r="KU444" t="inlineStr">
        <is>
          <t>Sindhi</t>
        </is>
      </c>
      <c r="KW444" t="inlineStr">
        <is>
          <t>Sindhi</t>
        </is>
      </c>
      <c r="KY444" t="inlineStr">
        <is>
          <t>Sindhi</t>
        </is>
      </c>
      <c r="LA444" t="inlineStr">
        <is>
          <t>Sindhi</t>
        </is>
      </c>
      <c r="LC444" t="inlineStr">
        <is>
          <t>Sindhi</t>
        </is>
      </c>
    </row>
    <row r="445" ht="12.75" customHeight="1">
      <c r="A445" t="inlineStr">
        <is>
          <t>x_games</t>
        </is>
      </c>
      <c r="B445" t="inlineStr">
        <is>
          <t>x_games</t>
        </is>
      </c>
      <c r="EF445" t="inlineStr">
        <is>
          <t>137 (numeric_height_137)</t>
        </is>
      </c>
      <c r="GW445" t="inlineStr">
        <is>
          <t>137 (numeric_height_137)</t>
        </is>
      </c>
      <c r="KU445" t="inlineStr">
        <is>
          <t>Sinhalese</t>
        </is>
      </c>
      <c r="KW445" t="inlineStr">
        <is>
          <t>Sinhalese</t>
        </is>
      </c>
      <c r="KY445" t="inlineStr">
        <is>
          <t>Sinhalese</t>
        </is>
      </c>
      <c r="LA445" t="inlineStr">
        <is>
          <t>Sinhalese</t>
        </is>
      </c>
      <c r="LC445" t="inlineStr">
        <is>
          <t>Sinhalese</t>
        </is>
      </c>
    </row>
    <row r="446" ht="12.75" customHeight="1">
      <c r="A446" t="inlineStr">
        <is>
          <t>دوري الهوكي الهندي</t>
        </is>
      </c>
      <c r="B446" t="inlineStr">
        <is>
          <t>دوريالهوكيالهندي</t>
        </is>
      </c>
      <c r="EF446" s="41" t="inlineStr">
        <is>
          <t>138</t>
        </is>
      </c>
      <c r="GW446" s="41" t="inlineStr">
        <is>
          <t>138</t>
        </is>
      </c>
      <c r="KU446" t="inlineStr">
        <is>
          <t>Sino Tibetan</t>
        </is>
      </c>
      <c r="KW446" t="inlineStr">
        <is>
          <t>Sino Tibetan</t>
        </is>
      </c>
      <c r="KY446" t="inlineStr">
        <is>
          <t>Sino Tibetan</t>
        </is>
      </c>
      <c r="LA446" t="inlineStr">
        <is>
          <t>Sino Tibetan</t>
        </is>
      </c>
      <c r="LC446" t="inlineStr">
        <is>
          <t>Sino Tibetan</t>
        </is>
      </c>
    </row>
    <row r="447" ht="12.75" customHeight="1">
      <c r="A447" t="inlineStr">
        <is>
          <t>Liga Profissional de Vôlei</t>
        </is>
      </c>
      <c r="B447" t="inlineStr">
        <is>
          <t>LigaProfissionaldeVôlei</t>
        </is>
      </c>
      <c r="EF447" s="41" t="inlineStr">
        <is>
          <t>139</t>
        </is>
      </c>
      <c r="GW447" s="41" t="inlineStr">
        <is>
          <t>139</t>
        </is>
      </c>
      <c r="KU447" t="inlineStr">
        <is>
          <t>Siouan Languages</t>
        </is>
      </c>
      <c r="KW447" t="inlineStr">
        <is>
          <t>Siouan Languages</t>
        </is>
      </c>
      <c r="KY447" t="inlineStr">
        <is>
          <t>Siouan Languages</t>
        </is>
      </c>
      <c r="LA447" t="inlineStr">
        <is>
          <t>Siouan Languages</t>
        </is>
      </c>
      <c r="LC447" t="inlineStr">
        <is>
          <t>Siouan Languages</t>
        </is>
      </c>
    </row>
    <row r="448" ht="12.75" customHeight="1">
      <c r="A448" t="inlineStr">
        <is>
          <t>LPGAツアー</t>
        </is>
      </c>
      <c r="B448" t="inlineStr">
        <is>
          <t>LPGAツアー</t>
        </is>
      </c>
      <c r="EF448" t="inlineStr">
        <is>
          <t>140 (numeric_140)</t>
        </is>
      </c>
      <c r="GW448" t="inlineStr">
        <is>
          <t>140 (numeric_140)</t>
        </is>
      </c>
      <c r="KU448" t="inlineStr">
        <is>
          <t>Siswati</t>
        </is>
      </c>
      <c r="KW448" t="inlineStr">
        <is>
          <t>Siswati</t>
        </is>
      </c>
      <c r="KY448" t="inlineStr">
        <is>
          <t>Siswati</t>
        </is>
      </c>
      <c r="LA448" t="inlineStr">
        <is>
          <t>Siswati</t>
        </is>
      </c>
      <c r="LC448" t="inlineStr">
        <is>
          <t>Siswati</t>
        </is>
      </c>
    </row>
    <row r="449" ht="12.75" customHeight="1">
      <c r="A449" t="inlineStr">
        <is>
          <t>canadian_premier_league</t>
        </is>
      </c>
      <c r="B449" t="inlineStr">
        <is>
          <t>canadian_premier_league</t>
        </is>
      </c>
      <c r="EF449" t="inlineStr">
        <is>
          <t>140 (numeric_height_140)</t>
        </is>
      </c>
      <c r="GW449" t="inlineStr">
        <is>
          <t>140 (numeric_height_140)</t>
        </is>
      </c>
      <c r="KU449" t="inlineStr">
        <is>
          <t>Skolt-Sami</t>
        </is>
      </c>
      <c r="KW449" t="inlineStr">
        <is>
          <t>Skolt-Sami</t>
        </is>
      </c>
      <c r="KY449" t="inlineStr">
        <is>
          <t>Skolt-Sami</t>
        </is>
      </c>
      <c r="LA449" t="inlineStr">
        <is>
          <t>Skolt-Sami</t>
        </is>
      </c>
      <c r="LC449" t="inlineStr">
        <is>
          <t>Skolt-Sami</t>
        </is>
      </c>
    </row>
    <row r="450" ht="12.75" customHeight="1">
      <c r="A450" t="inlineStr">
        <is>
          <t>National Lacrosse League</t>
        </is>
      </c>
      <c r="B450" t="inlineStr">
        <is>
          <t>NationalLacrosseLeague</t>
        </is>
      </c>
      <c r="EF450" s="41" t="inlineStr">
        <is>
          <t>145</t>
        </is>
      </c>
      <c r="GW450" s="41" t="inlineStr">
        <is>
          <t>145</t>
        </is>
      </c>
      <c r="KU450" t="inlineStr">
        <is>
          <t>Slave (Athapascan)</t>
        </is>
      </c>
      <c r="KW450" t="inlineStr">
        <is>
          <t>Slave (Athapascan)</t>
        </is>
      </c>
      <c r="KY450" t="inlineStr">
        <is>
          <t>Slave (Athapascan)</t>
        </is>
      </c>
      <c r="LA450" t="inlineStr">
        <is>
          <t>Slave (Athapascan)</t>
        </is>
      </c>
      <c r="LC450" t="inlineStr">
        <is>
          <t>Slave (Athapascan)</t>
        </is>
      </c>
    </row>
    <row r="451" ht="12.75" customHeight="1">
      <c r="A451" t="inlineStr">
        <is>
          <t>english_football</t>
        </is>
      </c>
      <c r="B451" t="inlineStr">
        <is>
          <t>english_football</t>
        </is>
      </c>
      <c r="EF451" s="41" t="inlineStr">
        <is>
          <t>146</t>
        </is>
      </c>
      <c r="GW451" s="41" t="inlineStr">
        <is>
          <t>146</t>
        </is>
      </c>
      <c r="KU451" t="inlineStr">
        <is>
          <t>Slavic</t>
        </is>
      </c>
      <c r="KW451" t="inlineStr">
        <is>
          <t>Slavic</t>
        </is>
      </c>
      <c r="KY451" t="inlineStr">
        <is>
          <t>Slavic</t>
        </is>
      </c>
      <c r="LA451" t="inlineStr">
        <is>
          <t>Slavic</t>
        </is>
      </c>
      <c r="LC451" t="inlineStr">
        <is>
          <t>Slavic</t>
        </is>
      </c>
    </row>
    <row r="452" ht="12.75" customHeight="1">
      <c r="A452" t="inlineStr">
        <is>
          <t>Japans voetbal</t>
        </is>
      </c>
      <c r="B452" t="inlineStr">
        <is>
          <t>Japansvoetbal</t>
        </is>
      </c>
      <c r="EF452" s="41" t="inlineStr">
        <is>
          <t>149</t>
        </is>
      </c>
      <c r="GW452" s="41" t="inlineStr">
        <is>
          <t>149</t>
        </is>
      </c>
      <c r="KU452" t="inlineStr">
        <is>
          <t>Slovak</t>
        </is>
      </c>
      <c r="KW452" t="inlineStr">
        <is>
          <t>Slovak</t>
        </is>
      </c>
      <c r="KY452" t="inlineStr">
        <is>
          <t>Slovak</t>
        </is>
      </c>
      <c r="LA452" t="inlineStr">
        <is>
          <t>Slovak</t>
        </is>
      </c>
      <c r="LC452" t="inlineStr">
        <is>
          <t>Slovak</t>
        </is>
      </c>
    </row>
    <row r="453" ht="12.75" customHeight="1">
      <c r="A453" t="inlineStr">
        <is>
          <t>French Soccer</t>
        </is>
      </c>
      <c r="B453" t="inlineStr">
        <is>
          <t>FrenchSoccer</t>
        </is>
      </c>
      <c r="EF453" t="inlineStr">
        <is>
          <t>150 (numeric_150)</t>
        </is>
      </c>
      <c r="GW453" t="inlineStr">
        <is>
          <t>150 (numeric_150)</t>
        </is>
      </c>
      <c r="KU453" t="inlineStr">
        <is>
          <t>Slovakian</t>
        </is>
      </c>
      <c r="KW453" t="inlineStr">
        <is>
          <t>Slovakian</t>
        </is>
      </c>
      <c r="KY453" t="inlineStr">
        <is>
          <t>Slovakian</t>
        </is>
      </c>
      <c r="LA453" t="inlineStr">
        <is>
          <t>Slovakian</t>
        </is>
      </c>
      <c r="LC453" t="inlineStr">
        <is>
          <t>Slovakian</t>
        </is>
      </c>
    </row>
    <row r="454" ht="12.75" customHeight="1">
      <c r="A454" t="inlineStr">
        <is>
          <t>Erwachsener</t>
        </is>
      </c>
      <c r="B454" t="inlineStr">
        <is>
          <t>Erwachsener</t>
        </is>
      </c>
      <c r="EF454" t="inlineStr">
        <is>
          <t>150 (numeric_height_150)</t>
        </is>
      </c>
      <c r="GW454" t="inlineStr">
        <is>
          <t>150 (numeric_height_150)</t>
        </is>
      </c>
      <c r="KU454" t="inlineStr">
        <is>
          <t>Slovene</t>
        </is>
      </c>
      <c r="KW454" t="inlineStr">
        <is>
          <t>Slovene</t>
        </is>
      </c>
      <c r="KY454" t="inlineStr">
        <is>
          <t>Slovene</t>
        </is>
      </c>
      <c r="LA454" t="inlineStr">
        <is>
          <t>Slovene</t>
        </is>
      </c>
      <c r="LC454" t="inlineStr">
        <is>
          <t>Slovene</t>
        </is>
      </c>
    </row>
    <row r="455" ht="12.75" customHeight="1">
      <c r="A455" t="inlineStr">
        <is>
          <t>Futebol japonês</t>
        </is>
      </c>
      <c r="B455" t="inlineStr">
        <is>
          <t>Futeboljaponês</t>
        </is>
      </c>
      <c r="EF455" t="inlineStr">
        <is>
          <t>152 (numeric_152)</t>
        </is>
      </c>
      <c r="GW455" t="inlineStr">
        <is>
          <t>152 (numeric_152)</t>
        </is>
      </c>
      <c r="KU455" t="inlineStr">
        <is>
          <t>Sogdian</t>
        </is>
      </c>
      <c r="KW455" t="inlineStr">
        <is>
          <t>Sogdian</t>
        </is>
      </c>
      <c r="KY455" t="inlineStr">
        <is>
          <t>Sogdian</t>
        </is>
      </c>
      <c r="LA455" t="inlineStr">
        <is>
          <t>Sogdian</t>
        </is>
      </c>
      <c r="LC455" t="inlineStr">
        <is>
          <t>Sogdian</t>
        </is>
      </c>
    </row>
    <row r="456" ht="12.75" customHeight="1">
      <c r="A456" t="inlineStr">
        <is>
          <t>ufc</t>
        </is>
      </c>
      <c r="B456" t="inlineStr">
        <is>
          <t>ufc</t>
        </is>
      </c>
      <c r="EF456" t="inlineStr">
        <is>
          <t>152 (numeric_height_152)</t>
        </is>
      </c>
      <c r="GW456" t="inlineStr">
        <is>
          <t>152 (numeric_height_152)</t>
        </is>
      </c>
      <c r="KU456" t="inlineStr">
        <is>
          <t>Somali</t>
        </is>
      </c>
      <c r="KW456" t="inlineStr">
        <is>
          <t>Somali</t>
        </is>
      </c>
      <c r="KY456" t="inlineStr">
        <is>
          <t>Somali</t>
        </is>
      </c>
      <c r="LA456" t="inlineStr">
        <is>
          <t>Somali</t>
        </is>
      </c>
      <c r="LC456" t="inlineStr">
        <is>
          <t>Somali</t>
        </is>
      </c>
    </row>
    <row r="457" ht="12.75" customHeight="1">
      <c r="A457" t="inlineStr">
        <is>
          <t>nascar</t>
        </is>
      </c>
      <c r="B457" t="inlineStr">
        <is>
          <t>nascar</t>
        </is>
      </c>
      <c r="EF457" s="41" t="inlineStr">
        <is>
          <t>153</t>
        </is>
      </c>
      <c r="GW457" s="41" t="inlineStr">
        <is>
          <t>153</t>
        </is>
      </c>
      <c r="KU457" t="inlineStr">
        <is>
          <t>Songhai Languages</t>
        </is>
      </c>
      <c r="KW457" t="inlineStr">
        <is>
          <t>Songhai Languages</t>
        </is>
      </c>
      <c r="KY457" t="inlineStr">
        <is>
          <t>Songhai Languages</t>
        </is>
      </c>
      <c r="LA457" t="inlineStr">
        <is>
          <t>Songhai Languages</t>
        </is>
      </c>
      <c r="LC457" t="inlineStr">
        <is>
          <t>Songhai Languages</t>
        </is>
      </c>
    </row>
    <row r="458" ht="12.75" customHeight="1">
      <c r="A458" t="inlineStr">
        <is>
          <t>Enfant</t>
        </is>
      </c>
      <c r="B458" t="inlineStr">
        <is>
          <t>Enfant</t>
        </is>
      </c>
      <c r="EF458" s="41" t="inlineStr">
        <is>
          <t>155</t>
        </is>
      </c>
      <c r="GW458" s="41" t="inlineStr">
        <is>
          <t>155</t>
        </is>
      </c>
      <c r="KU458" t="inlineStr">
        <is>
          <t>Soninke</t>
        </is>
      </c>
      <c r="KW458" t="inlineStr">
        <is>
          <t>Soninke</t>
        </is>
      </c>
      <c r="KY458" t="inlineStr">
        <is>
          <t>Soninke</t>
        </is>
      </c>
      <c r="LA458" t="inlineStr">
        <is>
          <t>Soninke</t>
        </is>
      </c>
      <c r="LC458" t="inlineStr">
        <is>
          <t>Soninke</t>
        </is>
      </c>
    </row>
    <row r="459" ht="12.75" customHeight="1">
      <c r="A459" t="inlineStr">
        <is>
          <t>كرة السلة اليابانية</t>
        </is>
      </c>
      <c r="B459" t="inlineStr">
        <is>
          <t>كرةالسلةاليابانية</t>
        </is>
      </c>
      <c r="EF459" s="41" t="inlineStr">
        <is>
          <t>158</t>
        </is>
      </c>
      <c r="GW459" s="41" t="inlineStr">
        <is>
          <t>158</t>
        </is>
      </c>
      <c r="KU459" t="inlineStr">
        <is>
          <t>Sorbian Languages</t>
        </is>
      </c>
      <c r="KW459" t="inlineStr">
        <is>
          <t>Sorbian Languages</t>
        </is>
      </c>
      <c r="KY459" t="inlineStr">
        <is>
          <t>Sorbian Languages</t>
        </is>
      </c>
      <c r="LA459" t="inlineStr">
        <is>
          <t>Sorbian Languages</t>
        </is>
      </c>
      <c r="LC459" t="inlineStr">
        <is>
          <t>Sorbian Languages</t>
        </is>
      </c>
    </row>
    <row r="460" ht="12.75" customHeight="1">
      <c r="A460" t="inlineStr">
        <is>
          <t>Campionato di calcio olandese</t>
        </is>
      </c>
      <c r="B460" t="inlineStr">
        <is>
          <t>Campionatodicalcioolandese</t>
        </is>
      </c>
      <c r="EF460" t="inlineStr">
        <is>
          <t>160 (numeric_160)</t>
        </is>
      </c>
      <c r="GW460" t="inlineStr">
        <is>
          <t>160 (numeric_160)</t>
        </is>
      </c>
      <c r="KU460" t="inlineStr">
        <is>
          <t>South American Indian</t>
        </is>
      </c>
      <c r="KW460" t="inlineStr">
        <is>
          <t>South American Indian</t>
        </is>
      </c>
      <c r="KY460" t="inlineStr">
        <is>
          <t>South American Indian</t>
        </is>
      </c>
      <c r="LA460" t="inlineStr">
        <is>
          <t>South American Indian</t>
        </is>
      </c>
      <c r="LC460" t="inlineStr">
        <is>
          <t>South American Indian</t>
        </is>
      </c>
    </row>
    <row r="461" ht="12.75" customHeight="1">
      <c r="A461" t="inlineStr">
        <is>
          <t>Kanadyjska Premiere League</t>
        </is>
      </c>
      <c r="B461" t="inlineStr">
        <is>
          <t>KanadyjskaPremiereLeague</t>
        </is>
      </c>
      <c r="EF461" t="inlineStr">
        <is>
          <t>160 (numeric_height_160)</t>
        </is>
      </c>
      <c r="GW461" t="inlineStr">
        <is>
          <t>160 (numeric_height_160)</t>
        </is>
      </c>
      <c r="KU461" t="inlineStr">
        <is>
          <t>South Ndebele</t>
        </is>
      </c>
      <c r="KW461" t="inlineStr">
        <is>
          <t>South Ndebele</t>
        </is>
      </c>
      <c r="KY461" t="inlineStr">
        <is>
          <t>South Ndebele</t>
        </is>
      </c>
      <c r="LA461" t="inlineStr">
        <is>
          <t>South Ndebele</t>
        </is>
      </c>
      <c r="LC461" t="inlineStr">
        <is>
          <t>South Ndebele</t>
        </is>
      </c>
    </row>
    <row r="462" ht="12.75" customHeight="1">
      <c r="EF462" s="41" t="inlineStr">
        <is>
          <t>164</t>
        </is>
      </c>
      <c r="GW462" s="41" t="inlineStr">
        <is>
          <t>164</t>
        </is>
      </c>
      <c r="KU462" t="inlineStr">
        <is>
          <t>Southern Altai</t>
        </is>
      </c>
      <c r="KW462" t="inlineStr">
        <is>
          <t>Southern Altai</t>
        </is>
      </c>
      <c r="KY462" t="inlineStr">
        <is>
          <t>Southern Altai</t>
        </is>
      </c>
      <c r="LA462" t="inlineStr">
        <is>
          <t>Southern Altai</t>
        </is>
      </c>
      <c r="LC462" t="inlineStr">
        <is>
          <t>Southern Altai</t>
        </is>
      </c>
    </row>
    <row r="463" ht="12.75" customHeight="1">
      <c r="EF463" s="41" t="inlineStr">
        <is>
          <t>165</t>
        </is>
      </c>
      <c r="GW463" s="41" t="inlineStr">
        <is>
          <t>165</t>
        </is>
      </c>
      <c r="KU463" t="inlineStr">
        <is>
          <t>Southern Sami</t>
        </is>
      </c>
      <c r="KW463" t="inlineStr">
        <is>
          <t>Southern Sami</t>
        </is>
      </c>
      <c r="KY463" t="inlineStr">
        <is>
          <t>Southern Sami</t>
        </is>
      </c>
      <c r="LA463" t="inlineStr">
        <is>
          <t>Southern Sami</t>
        </is>
      </c>
      <c r="LC463" t="inlineStr">
        <is>
          <t>Southern Sami</t>
        </is>
      </c>
    </row>
    <row r="464" ht="12.75" customHeight="1">
      <c r="EF464" t="inlineStr">
        <is>
          <t>170 (numeric_170)</t>
        </is>
      </c>
      <c r="GW464" t="inlineStr">
        <is>
          <t>170 (numeric_170)</t>
        </is>
      </c>
      <c r="KU464" t="inlineStr">
        <is>
          <t>Southern Sotho</t>
        </is>
      </c>
      <c r="KW464" t="inlineStr">
        <is>
          <t>Southern Sotho</t>
        </is>
      </c>
      <c r="KY464" t="inlineStr">
        <is>
          <t>Southern Sotho</t>
        </is>
      </c>
      <c r="LA464" t="inlineStr">
        <is>
          <t>Southern Sotho</t>
        </is>
      </c>
      <c r="LC464" t="inlineStr">
        <is>
          <t>Southern Sotho</t>
        </is>
      </c>
    </row>
    <row r="465" ht="12.75" customHeight="1">
      <c r="EF465" t="inlineStr">
        <is>
          <t>170 (numeric_height_170)</t>
        </is>
      </c>
      <c r="GW465" t="inlineStr">
        <is>
          <t>170 (numeric_height_170)</t>
        </is>
      </c>
      <c r="KU465" t="inlineStr">
        <is>
          <t>Sranan-Tongo</t>
        </is>
      </c>
      <c r="KW465" t="inlineStr">
        <is>
          <t>Sranan-Tongo</t>
        </is>
      </c>
      <c r="KY465" t="inlineStr">
        <is>
          <t>Sranan-Tongo</t>
        </is>
      </c>
      <c r="LA465" t="inlineStr">
        <is>
          <t>Sranan-Tongo</t>
        </is>
      </c>
      <c r="LC465" t="inlineStr">
        <is>
          <t>Sranan-Tongo</t>
        </is>
      </c>
    </row>
    <row r="466" ht="12.75" customHeight="1">
      <c r="EF466" s="41" t="inlineStr">
        <is>
          <t>175</t>
        </is>
      </c>
      <c r="GW466" s="41" t="inlineStr">
        <is>
          <t>175</t>
        </is>
      </c>
      <c r="KU466" t="inlineStr">
        <is>
          <t>Sukuma</t>
        </is>
      </c>
      <c r="KW466" t="inlineStr">
        <is>
          <t>Sukuma</t>
        </is>
      </c>
      <c r="KY466" t="inlineStr">
        <is>
          <t>Sukuma</t>
        </is>
      </c>
      <c r="LA466" t="inlineStr">
        <is>
          <t>Sukuma</t>
        </is>
      </c>
      <c r="LC466" t="inlineStr">
        <is>
          <t>Sukuma</t>
        </is>
      </c>
    </row>
    <row r="467" ht="12.75" customHeight="1">
      <c r="EF467" s="41" t="inlineStr">
        <is>
          <t>176</t>
        </is>
      </c>
      <c r="GW467" s="41" t="inlineStr">
        <is>
          <t>176</t>
        </is>
      </c>
      <c r="KU467" t="inlineStr">
        <is>
          <t>Sumerian</t>
        </is>
      </c>
      <c r="KW467" t="inlineStr">
        <is>
          <t>Sumerian</t>
        </is>
      </c>
      <c r="KY467" t="inlineStr">
        <is>
          <t>Sumerian</t>
        </is>
      </c>
      <c r="LA467" t="inlineStr">
        <is>
          <t>Sumerian</t>
        </is>
      </c>
      <c r="LC467" t="inlineStr">
        <is>
          <t>Sumerian</t>
        </is>
      </c>
    </row>
    <row r="468" ht="12.75" customHeight="1">
      <c r="EF468" s="41" t="inlineStr">
        <is>
          <t>180</t>
        </is>
      </c>
      <c r="GW468" s="41" t="inlineStr">
        <is>
          <t>180</t>
        </is>
      </c>
      <c r="KU468" t="inlineStr">
        <is>
          <t>Sundanese</t>
        </is>
      </c>
      <c r="KW468" t="inlineStr">
        <is>
          <t>Sundanese</t>
        </is>
      </c>
      <c r="KY468" t="inlineStr">
        <is>
          <t>Sundanese</t>
        </is>
      </c>
      <c r="LA468" t="inlineStr">
        <is>
          <t>Sundanese</t>
        </is>
      </c>
      <c r="LC468" t="inlineStr">
        <is>
          <t>Sundanese</t>
        </is>
      </c>
    </row>
    <row r="469" ht="12.75" customHeight="1">
      <c r="EF469" s="41" t="inlineStr">
        <is>
          <t>182</t>
        </is>
      </c>
      <c r="GW469" s="41" t="inlineStr">
        <is>
          <t>182</t>
        </is>
      </c>
      <c r="KU469" t="inlineStr">
        <is>
          <t>Susu</t>
        </is>
      </c>
      <c r="KW469" t="inlineStr">
        <is>
          <t>Susu</t>
        </is>
      </c>
      <c r="KY469" t="inlineStr">
        <is>
          <t>Susu</t>
        </is>
      </c>
      <c r="LA469" t="inlineStr">
        <is>
          <t>Susu</t>
        </is>
      </c>
      <c r="LC469" t="inlineStr">
        <is>
          <t>Susu</t>
        </is>
      </c>
    </row>
    <row r="470" ht="12.75" customHeight="1">
      <c r="EF470" s="41" t="inlineStr">
        <is>
          <t>185</t>
        </is>
      </c>
      <c r="GW470" s="41" t="inlineStr">
        <is>
          <t>185</t>
        </is>
      </c>
      <c r="KU470" t="inlineStr">
        <is>
          <t>Swahili</t>
        </is>
      </c>
      <c r="KW470" t="inlineStr">
        <is>
          <t>Swahili</t>
        </is>
      </c>
      <c r="KY470" t="inlineStr">
        <is>
          <t>Swahili</t>
        </is>
      </c>
      <c r="LA470" t="inlineStr">
        <is>
          <t>Swahili</t>
        </is>
      </c>
      <c r="LC470" t="inlineStr">
        <is>
          <t>Swahili</t>
        </is>
      </c>
    </row>
    <row r="471" ht="12.75" customHeight="1">
      <c r="EF471" s="41" t="inlineStr">
        <is>
          <t>188</t>
        </is>
      </c>
      <c r="GW471" s="41" t="inlineStr">
        <is>
          <t>188</t>
        </is>
      </c>
      <c r="KU471" t="inlineStr">
        <is>
          <t>Swiss German</t>
        </is>
      </c>
      <c r="KW471" t="inlineStr">
        <is>
          <t>Swiss German</t>
        </is>
      </c>
      <c r="KY471" t="inlineStr">
        <is>
          <t>Swiss German</t>
        </is>
      </c>
      <c r="LA471" t="inlineStr">
        <is>
          <t>Swiss German</t>
        </is>
      </c>
      <c r="LC471" t="inlineStr">
        <is>
          <t>Swiss German</t>
        </is>
      </c>
    </row>
    <row r="472" ht="12.75" customHeight="1">
      <c r="EF472" s="41" t="inlineStr">
        <is>
          <t>190</t>
        </is>
      </c>
      <c r="GW472" s="41" t="inlineStr">
        <is>
          <t>190</t>
        </is>
      </c>
      <c r="KU472" t="inlineStr">
        <is>
          <t>Syriac</t>
        </is>
      </c>
      <c r="KW472" t="inlineStr">
        <is>
          <t>Syriac</t>
        </is>
      </c>
      <c r="KY472" t="inlineStr">
        <is>
          <t>Syriac</t>
        </is>
      </c>
      <c r="LA472" t="inlineStr">
        <is>
          <t>Syriac</t>
        </is>
      </c>
      <c r="LC472" t="inlineStr">
        <is>
          <t>Syriac</t>
        </is>
      </c>
    </row>
    <row r="473" ht="12.75" customHeight="1">
      <c r="EF473" t="inlineStr">
        <is>
          <t>A</t>
        </is>
      </c>
      <c r="GW473" t="inlineStr">
        <is>
          <t>A</t>
        </is>
      </c>
      <c r="KU473" t="inlineStr">
        <is>
          <t>Tagalog</t>
        </is>
      </c>
      <c r="KW473" t="inlineStr">
        <is>
          <t>Tagalog</t>
        </is>
      </c>
      <c r="KY473" t="inlineStr">
        <is>
          <t>Tagalog</t>
        </is>
      </c>
      <c r="LA473" t="inlineStr">
        <is>
          <t>Tagalog</t>
        </is>
      </c>
      <c r="LC473" t="inlineStr">
        <is>
          <t>Tagalog</t>
        </is>
      </c>
    </row>
    <row r="474" ht="12.75" customHeight="1">
      <c r="EF474" t="inlineStr">
        <is>
          <t>B</t>
        </is>
      </c>
      <c r="GW474" t="inlineStr">
        <is>
          <t>B</t>
        </is>
      </c>
      <c r="KU474" t="inlineStr">
        <is>
          <t>Tahitian</t>
        </is>
      </c>
      <c r="KW474" t="inlineStr">
        <is>
          <t>Tahitian</t>
        </is>
      </c>
      <c r="KY474" t="inlineStr">
        <is>
          <t>Tahitian</t>
        </is>
      </c>
      <c r="LA474" t="inlineStr">
        <is>
          <t>Tahitian</t>
        </is>
      </c>
      <c r="LC474" t="inlineStr">
        <is>
          <t>Tahitian</t>
        </is>
      </c>
    </row>
    <row r="475" ht="12.75" customHeight="1">
      <c r="EF475" t="inlineStr">
        <is>
          <t>C</t>
        </is>
      </c>
      <c r="GW475" t="inlineStr">
        <is>
          <t>C</t>
        </is>
      </c>
      <c r="KU475" t="inlineStr">
        <is>
          <t>Tai Languages</t>
        </is>
      </c>
      <c r="KW475" t="inlineStr">
        <is>
          <t>Tai Languages</t>
        </is>
      </c>
      <c r="KY475" t="inlineStr">
        <is>
          <t>Tai Languages</t>
        </is>
      </c>
      <c r="LA475" t="inlineStr">
        <is>
          <t>Tai Languages</t>
        </is>
      </c>
      <c r="LC475" t="inlineStr">
        <is>
          <t>Tai Languages</t>
        </is>
      </c>
    </row>
    <row r="476" ht="12.75" customHeight="1">
      <c r="EF476" t="inlineStr">
        <is>
          <t>D</t>
        </is>
      </c>
      <c r="GW476" t="inlineStr">
        <is>
          <t>D</t>
        </is>
      </c>
      <c r="KU476" t="inlineStr">
        <is>
          <t>Taiwanese Chinese</t>
        </is>
      </c>
      <c r="KW476" t="inlineStr">
        <is>
          <t>Taiwanese Chinese</t>
        </is>
      </c>
      <c r="KY476" t="inlineStr">
        <is>
          <t>Taiwanese Chinese</t>
        </is>
      </c>
      <c r="LA476" t="inlineStr">
        <is>
          <t>Taiwanese Chinese</t>
        </is>
      </c>
      <c r="LC476" t="inlineStr">
        <is>
          <t>Taiwanese Chinese</t>
        </is>
      </c>
    </row>
    <row r="477" ht="12.75" customHeight="1">
      <c r="EF477" t="inlineStr">
        <is>
          <t>E</t>
        </is>
      </c>
      <c r="GW477" t="inlineStr">
        <is>
          <t>E</t>
        </is>
      </c>
      <c r="KU477" t="inlineStr">
        <is>
          <t>Tajik</t>
        </is>
      </c>
      <c r="KW477" t="inlineStr">
        <is>
          <t>Tajik</t>
        </is>
      </c>
      <c r="KY477" t="inlineStr">
        <is>
          <t>Tajik</t>
        </is>
      </c>
      <c r="LA477" t="inlineStr">
        <is>
          <t>Tajik</t>
        </is>
      </c>
      <c r="LC477" t="inlineStr">
        <is>
          <t>Tajik</t>
        </is>
      </c>
    </row>
    <row r="478" ht="12.75" customHeight="1">
      <c r="EF478" t="inlineStr">
        <is>
          <t>F</t>
        </is>
      </c>
      <c r="GW478" t="inlineStr">
        <is>
          <t>F</t>
        </is>
      </c>
      <c r="KU478" t="inlineStr">
        <is>
          <t>Tamashek</t>
        </is>
      </c>
      <c r="KW478" t="inlineStr">
        <is>
          <t>Tamashek</t>
        </is>
      </c>
      <c r="KY478" t="inlineStr">
        <is>
          <t>Tamashek</t>
        </is>
      </c>
      <c r="LA478" t="inlineStr">
        <is>
          <t>Tamashek</t>
        </is>
      </c>
      <c r="LC478" t="inlineStr">
        <is>
          <t>Tamashek</t>
        </is>
      </c>
    </row>
    <row r="479" ht="12.75" customHeight="1">
      <c r="EF479" t="inlineStr">
        <is>
          <t>Free Size</t>
        </is>
      </c>
      <c r="GW479" t="inlineStr">
        <is>
          <t>Free Size</t>
        </is>
      </c>
      <c r="KU479" t="inlineStr">
        <is>
          <t>Tamil</t>
        </is>
      </c>
      <c r="KW479" t="inlineStr">
        <is>
          <t>Tamil</t>
        </is>
      </c>
      <c r="KY479" t="inlineStr">
        <is>
          <t>Tamil</t>
        </is>
      </c>
      <c r="LA479" t="inlineStr">
        <is>
          <t>Tamil</t>
        </is>
      </c>
      <c r="LC479" t="inlineStr">
        <is>
          <t>Tamil</t>
        </is>
      </c>
    </row>
    <row r="480" ht="12.75" customHeight="1">
      <c r="EF480" t="inlineStr">
        <is>
          <t>G</t>
        </is>
      </c>
      <c r="GW480" t="inlineStr">
        <is>
          <t>G</t>
        </is>
      </c>
      <c r="KU480" t="inlineStr">
        <is>
          <t>Tatar</t>
        </is>
      </c>
      <c r="KW480" t="inlineStr">
        <is>
          <t>Tatar</t>
        </is>
      </c>
      <c r="KY480" t="inlineStr">
        <is>
          <t>Tatar</t>
        </is>
      </c>
      <c r="LA480" t="inlineStr">
        <is>
          <t>Tatar</t>
        </is>
      </c>
      <c r="LC480" t="inlineStr">
        <is>
          <t>Tatar</t>
        </is>
      </c>
    </row>
    <row r="481" ht="12.75" customHeight="1">
      <c r="EF481" t="inlineStr">
        <is>
          <t>H</t>
        </is>
      </c>
      <c r="GW481" t="inlineStr">
        <is>
          <t>H</t>
        </is>
      </c>
      <c r="KU481" t="inlineStr">
        <is>
          <t>Telugu</t>
        </is>
      </c>
      <c r="KW481" t="inlineStr">
        <is>
          <t>Telugu</t>
        </is>
      </c>
      <c r="KY481" t="inlineStr">
        <is>
          <t>Telugu</t>
        </is>
      </c>
      <c r="LA481" t="inlineStr">
        <is>
          <t>Telugu</t>
        </is>
      </c>
      <c r="LC481" t="inlineStr">
        <is>
          <t>Telugu</t>
        </is>
      </c>
    </row>
    <row r="482" ht="12.75" customHeight="1">
      <c r="EF482" t="inlineStr">
        <is>
          <t>I</t>
        </is>
      </c>
      <c r="GW482" t="inlineStr">
        <is>
          <t>I</t>
        </is>
      </c>
      <c r="KU482" t="inlineStr">
        <is>
          <t>Tereno</t>
        </is>
      </c>
      <c r="KW482" t="inlineStr">
        <is>
          <t>Tereno</t>
        </is>
      </c>
      <c r="KY482" t="inlineStr">
        <is>
          <t>Tereno</t>
        </is>
      </c>
      <c r="LA482" t="inlineStr">
        <is>
          <t>Tereno</t>
        </is>
      </c>
      <c r="LC482" t="inlineStr">
        <is>
          <t>Tereno</t>
        </is>
      </c>
    </row>
    <row r="483" ht="12.75" customHeight="1">
      <c r="EF483" t="inlineStr">
        <is>
          <t>J</t>
        </is>
      </c>
      <c r="GW483" t="inlineStr">
        <is>
          <t>J</t>
        </is>
      </c>
      <c r="KU483" t="inlineStr">
        <is>
          <t>Tetum</t>
        </is>
      </c>
      <c r="KW483" t="inlineStr">
        <is>
          <t>Tetum</t>
        </is>
      </c>
      <c r="KY483" t="inlineStr">
        <is>
          <t>Tetum</t>
        </is>
      </c>
      <c r="LA483" t="inlineStr">
        <is>
          <t>Tetum</t>
        </is>
      </c>
      <c r="LC483" t="inlineStr">
        <is>
          <t>Tetum</t>
        </is>
      </c>
    </row>
    <row r="484" ht="12.75" customHeight="1">
      <c r="EF484" t="inlineStr">
        <is>
          <t>L (jaspo_l)</t>
        </is>
      </c>
      <c r="GW484" t="inlineStr">
        <is>
          <t>L (jaspo_l)</t>
        </is>
      </c>
      <c r="KU484" t="inlineStr">
        <is>
          <t>Thai</t>
        </is>
      </c>
      <c r="KW484" t="inlineStr">
        <is>
          <t>Thai</t>
        </is>
      </c>
      <c r="KY484" t="inlineStr">
        <is>
          <t>Thai</t>
        </is>
      </c>
      <c r="LA484" t="inlineStr">
        <is>
          <t>Thai</t>
        </is>
      </c>
      <c r="LC484" t="inlineStr">
        <is>
          <t>Thai</t>
        </is>
      </c>
    </row>
    <row r="485" ht="12.75" customHeight="1">
      <c r="EF485" t="inlineStr">
        <is>
          <t>L (l)</t>
        </is>
      </c>
      <c r="GW485" t="inlineStr">
        <is>
          <t>L (l)</t>
        </is>
      </c>
      <c r="KU485" t="inlineStr">
        <is>
          <t>Tibetan</t>
        </is>
      </c>
      <c r="KW485" t="inlineStr">
        <is>
          <t>Tibetan</t>
        </is>
      </c>
      <c r="KY485" t="inlineStr">
        <is>
          <t>Tibetan</t>
        </is>
      </c>
      <c r="LA485" t="inlineStr">
        <is>
          <t>Tibetan</t>
        </is>
      </c>
      <c r="LC485" t="inlineStr">
        <is>
          <t>Tibetan</t>
        </is>
      </c>
    </row>
    <row r="486" ht="12.75" customHeight="1">
      <c r="EF486" t="inlineStr">
        <is>
          <t>LL</t>
        </is>
      </c>
      <c r="GW486" t="inlineStr">
        <is>
          <t>LL</t>
        </is>
      </c>
      <c r="KU486" t="inlineStr">
        <is>
          <t>Tigre</t>
        </is>
      </c>
      <c r="KW486" t="inlineStr">
        <is>
          <t>Tigre</t>
        </is>
      </c>
      <c r="KY486" t="inlineStr">
        <is>
          <t>Tigre</t>
        </is>
      </c>
      <c r="LA486" t="inlineStr">
        <is>
          <t>Tigre</t>
        </is>
      </c>
      <c r="LC486" t="inlineStr">
        <is>
          <t>Tigre</t>
        </is>
      </c>
    </row>
    <row r="487" ht="12.75" customHeight="1">
      <c r="EF487" t="inlineStr">
        <is>
          <t>M (jaspo_m)</t>
        </is>
      </c>
      <c r="GW487" t="inlineStr">
        <is>
          <t>M (jaspo_m)</t>
        </is>
      </c>
      <c r="KU487" t="inlineStr">
        <is>
          <t>Tigrinya</t>
        </is>
      </c>
      <c r="KW487" t="inlineStr">
        <is>
          <t>Tigrinya</t>
        </is>
      </c>
      <c r="KY487" t="inlineStr">
        <is>
          <t>Tigrinya</t>
        </is>
      </c>
      <c r="LA487" t="inlineStr">
        <is>
          <t>Tigrinya</t>
        </is>
      </c>
      <c r="LC487" t="inlineStr">
        <is>
          <t>Tigrinya</t>
        </is>
      </c>
    </row>
    <row r="488" ht="12.75" customHeight="1">
      <c r="EF488" t="inlineStr">
        <is>
          <t>M (m)</t>
        </is>
      </c>
      <c r="GW488" t="inlineStr">
        <is>
          <t>M (m)</t>
        </is>
      </c>
      <c r="KU488" t="inlineStr">
        <is>
          <t>Timne</t>
        </is>
      </c>
      <c r="KW488" t="inlineStr">
        <is>
          <t>Timne</t>
        </is>
      </c>
      <c r="KY488" t="inlineStr">
        <is>
          <t>Timne</t>
        </is>
      </c>
      <c r="LA488" t="inlineStr">
        <is>
          <t>Timne</t>
        </is>
      </c>
      <c r="LC488" t="inlineStr">
        <is>
          <t>Timne</t>
        </is>
      </c>
    </row>
    <row r="489" ht="12.75" customHeight="1">
      <c r="EF489" t="inlineStr">
        <is>
          <t>Micro</t>
        </is>
      </c>
      <c r="GW489" t="inlineStr">
        <is>
          <t>Micro</t>
        </is>
      </c>
      <c r="KU489" t="inlineStr">
        <is>
          <t>Tiv</t>
        </is>
      </c>
      <c r="KW489" t="inlineStr">
        <is>
          <t>Tiv</t>
        </is>
      </c>
      <c r="KY489" t="inlineStr">
        <is>
          <t>Tiv</t>
        </is>
      </c>
      <c r="LA489" t="inlineStr">
        <is>
          <t>Tiv</t>
        </is>
      </c>
      <c r="LC489" t="inlineStr">
        <is>
          <t>Tiv</t>
        </is>
      </c>
    </row>
    <row r="490" ht="12.75" customHeight="1">
      <c r="EF490" t="inlineStr">
        <is>
          <t>Newborn</t>
        </is>
      </c>
      <c r="GW490" t="inlineStr">
        <is>
          <t>Newborn</t>
        </is>
      </c>
      <c r="KU490" t="inlineStr">
        <is>
          <t>Tlingit</t>
        </is>
      </c>
      <c r="KW490" t="inlineStr">
        <is>
          <t>Tlingit</t>
        </is>
      </c>
      <c r="KY490" t="inlineStr">
        <is>
          <t>Tlingit</t>
        </is>
      </c>
      <c r="LA490" t="inlineStr">
        <is>
          <t>Tlingit</t>
        </is>
      </c>
      <c r="LC490" t="inlineStr">
        <is>
          <t>Tlingit</t>
        </is>
      </c>
    </row>
    <row r="491" ht="12.75" customHeight="1">
      <c r="EF491" t="inlineStr">
        <is>
          <t>O</t>
        </is>
      </c>
      <c r="GW491" t="inlineStr">
        <is>
          <t>O</t>
        </is>
      </c>
      <c r="KU491" t="inlineStr">
        <is>
          <t>Tok-Pisin</t>
        </is>
      </c>
      <c r="KW491" t="inlineStr">
        <is>
          <t>Tok-Pisin</t>
        </is>
      </c>
      <c r="KY491" t="inlineStr">
        <is>
          <t>Tok-Pisin</t>
        </is>
      </c>
      <c r="LA491" t="inlineStr">
        <is>
          <t>Tok-Pisin</t>
        </is>
      </c>
      <c r="LC491" t="inlineStr">
        <is>
          <t>Tok-Pisin</t>
        </is>
      </c>
    </row>
    <row r="492" ht="12.75" customHeight="1">
      <c r="EF492" t="inlineStr">
        <is>
          <t>One Size</t>
        </is>
      </c>
      <c r="GW492" t="inlineStr">
        <is>
          <t>One Size</t>
        </is>
      </c>
      <c r="KU492" t="inlineStr">
        <is>
          <t>Tokelau</t>
        </is>
      </c>
      <c r="KW492" t="inlineStr">
        <is>
          <t>Tokelau</t>
        </is>
      </c>
      <c r="KY492" t="inlineStr">
        <is>
          <t>Tokelau</t>
        </is>
      </c>
      <c r="LA492" t="inlineStr">
        <is>
          <t>Tokelau</t>
        </is>
      </c>
      <c r="LC492" t="inlineStr">
        <is>
          <t>Tokelau</t>
        </is>
      </c>
    </row>
    <row r="493" ht="12.75" customHeight="1">
      <c r="EF493" t="inlineStr">
        <is>
          <t>OT</t>
        </is>
      </c>
      <c r="GW493" t="inlineStr">
        <is>
          <t>OT</t>
        </is>
      </c>
      <c r="KU493" t="inlineStr">
        <is>
          <t>Tonga</t>
        </is>
      </c>
      <c r="KW493" t="inlineStr">
        <is>
          <t>Tonga</t>
        </is>
      </c>
      <c r="KY493" t="inlineStr">
        <is>
          <t>Tonga</t>
        </is>
      </c>
      <c r="LA493" t="inlineStr">
        <is>
          <t>Tonga</t>
        </is>
      </c>
      <c r="LC493" t="inlineStr">
        <is>
          <t>Tonga</t>
        </is>
      </c>
    </row>
    <row r="494" ht="12.75" customHeight="1">
      <c r="EF494" t="inlineStr">
        <is>
          <t>Premature</t>
        </is>
      </c>
      <c r="GW494" t="inlineStr">
        <is>
          <t>Premature</t>
        </is>
      </c>
      <c r="KU494" t="inlineStr">
        <is>
          <t>Tonga (Nyasa)</t>
        </is>
      </c>
      <c r="KW494" t="inlineStr">
        <is>
          <t>Tonga (Nyasa)</t>
        </is>
      </c>
      <c r="KY494" t="inlineStr">
        <is>
          <t>Tonga (Nyasa)</t>
        </is>
      </c>
      <c r="LA494" t="inlineStr">
        <is>
          <t>Tonga (Nyasa)</t>
        </is>
      </c>
      <c r="LC494" t="inlineStr">
        <is>
          <t>Tonga (Nyasa)</t>
        </is>
      </c>
    </row>
    <row r="495" ht="12.75" customHeight="1">
      <c r="EF495" t="inlineStr">
        <is>
          <t>Queen</t>
        </is>
      </c>
      <c r="GW495" t="inlineStr">
        <is>
          <t>Queen</t>
        </is>
      </c>
      <c r="KU495" t="inlineStr">
        <is>
          <t>Traditional Chinese</t>
        </is>
      </c>
      <c r="KW495" t="inlineStr">
        <is>
          <t>Traditional Chinese</t>
        </is>
      </c>
      <c r="KY495" t="inlineStr">
        <is>
          <t>Traditional Chinese</t>
        </is>
      </c>
      <c r="LA495" t="inlineStr">
        <is>
          <t>Traditional Chinese</t>
        </is>
      </c>
      <c r="LC495" t="inlineStr">
        <is>
          <t>Traditional Chinese</t>
        </is>
      </c>
    </row>
    <row r="496" ht="12.75" customHeight="1">
      <c r="EF496" t="inlineStr">
        <is>
          <t>S (jaspo_s)</t>
        </is>
      </c>
      <c r="GW496" t="inlineStr">
        <is>
          <t>S (jaspo_s)</t>
        </is>
      </c>
      <c r="KU496" t="inlineStr">
        <is>
          <t>Tsimshian</t>
        </is>
      </c>
      <c r="KW496" t="inlineStr">
        <is>
          <t>Tsimshian</t>
        </is>
      </c>
      <c r="KY496" t="inlineStr">
        <is>
          <t>Tsimshian</t>
        </is>
      </c>
      <c r="LA496" t="inlineStr">
        <is>
          <t>Tsimshian</t>
        </is>
      </c>
      <c r="LC496" t="inlineStr">
        <is>
          <t>Tsimshian</t>
        </is>
      </c>
    </row>
    <row r="497" ht="12.75" customHeight="1">
      <c r="EF497" t="inlineStr">
        <is>
          <t>S (s)</t>
        </is>
      </c>
      <c r="GW497" t="inlineStr">
        <is>
          <t>S (s)</t>
        </is>
      </c>
      <c r="KU497" t="inlineStr">
        <is>
          <t>Tsonga</t>
        </is>
      </c>
      <c r="KW497" t="inlineStr">
        <is>
          <t>Tsonga</t>
        </is>
      </c>
      <c r="KY497" t="inlineStr">
        <is>
          <t>Tsonga</t>
        </is>
      </c>
      <c r="LA497" t="inlineStr">
        <is>
          <t>Tsonga</t>
        </is>
      </c>
      <c r="LC497" t="inlineStr">
        <is>
          <t>Tsonga</t>
        </is>
      </c>
    </row>
    <row r="498" ht="12.75" customHeight="1">
      <c r="EF498" t="inlineStr">
        <is>
          <t>SS (jaspo_s_s)</t>
        </is>
      </c>
      <c r="GW498" t="inlineStr">
        <is>
          <t>SS (jaspo_s_s)</t>
        </is>
      </c>
      <c r="KU498" t="inlineStr">
        <is>
          <t>Tulu</t>
        </is>
      </c>
      <c r="KW498" t="inlineStr">
        <is>
          <t>Tulu</t>
        </is>
      </c>
      <c r="KY498" t="inlineStr">
        <is>
          <t>Tulu</t>
        </is>
      </c>
      <c r="LA498" t="inlineStr">
        <is>
          <t>Tulu</t>
        </is>
      </c>
      <c r="LC498" t="inlineStr">
        <is>
          <t>Tulu</t>
        </is>
      </c>
    </row>
    <row r="499" ht="12.75" customHeight="1">
      <c r="EF499" t="inlineStr">
        <is>
          <t>SS (ss)</t>
        </is>
      </c>
      <c r="GW499" t="inlineStr">
        <is>
          <t>SS (ss)</t>
        </is>
      </c>
      <c r="KU499" t="inlineStr">
        <is>
          <t>Tumbuka</t>
        </is>
      </c>
      <c r="KW499" t="inlineStr">
        <is>
          <t>Tumbuka</t>
        </is>
      </c>
      <c r="KY499" t="inlineStr">
        <is>
          <t>Tumbuka</t>
        </is>
      </c>
      <c r="LA499" t="inlineStr">
        <is>
          <t>Tumbuka</t>
        </is>
      </c>
      <c r="LC499" t="inlineStr">
        <is>
          <t>Tumbuka</t>
        </is>
      </c>
    </row>
    <row r="500" ht="12.75" customHeight="1">
      <c r="EF500" t="inlineStr">
        <is>
          <t>SSS</t>
        </is>
      </c>
      <c r="GW500" t="inlineStr">
        <is>
          <t>SSS</t>
        </is>
      </c>
      <c r="KU500" t="inlineStr">
        <is>
          <t>Tupi Languages</t>
        </is>
      </c>
      <c r="KW500" t="inlineStr">
        <is>
          <t>Tupi Languages</t>
        </is>
      </c>
      <c r="KY500" t="inlineStr">
        <is>
          <t>Tupi Languages</t>
        </is>
      </c>
      <c r="LA500" t="inlineStr">
        <is>
          <t>Tupi Languages</t>
        </is>
      </c>
      <c r="LC500" t="inlineStr">
        <is>
          <t>Tupi Languages</t>
        </is>
      </c>
    </row>
    <row r="501" ht="12.75" customHeight="1">
      <c r="EF501" t="inlineStr">
        <is>
          <t>Teeny</t>
        </is>
      </c>
      <c r="GW501" t="inlineStr">
        <is>
          <t>Teeny</t>
        </is>
      </c>
      <c r="KU501" t="inlineStr">
        <is>
          <t>Turkmen</t>
        </is>
      </c>
      <c r="KW501" t="inlineStr">
        <is>
          <t>Turkmen</t>
        </is>
      </c>
      <c r="KY501" t="inlineStr">
        <is>
          <t>Turkmen</t>
        </is>
      </c>
      <c r="LA501" t="inlineStr">
        <is>
          <t>Turkmen</t>
        </is>
      </c>
      <c r="LC501" t="inlineStr">
        <is>
          <t>Turkmen</t>
        </is>
      </c>
    </row>
    <row r="502" ht="12.75" customHeight="1">
      <c r="EF502" t="inlineStr">
        <is>
          <t>XA</t>
        </is>
      </c>
      <c r="GW502" t="inlineStr">
        <is>
          <t>XA</t>
        </is>
      </c>
      <c r="KU502" t="inlineStr">
        <is>
          <t>Tuvalu</t>
        </is>
      </c>
      <c r="KW502" t="inlineStr">
        <is>
          <t>Tuvalu</t>
        </is>
      </c>
      <c r="KY502" t="inlineStr">
        <is>
          <t>Tuvalu</t>
        </is>
      </c>
      <c r="LA502" t="inlineStr">
        <is>
          <t>Tuvalu</t>
        </is>
      </c>
      <c r="LC502" t="inlineStr">
        <is>
          <t>Tuvalu</t>
        </is>
      </c>
    </row>
    <row r="503" ht="12.75" customHeight="1">
      <c r="EF503" t="inlineStr">
        <is>
          <t>XB</t>
        </is>
      </c>
      <c r="GW503" t="inlineStr">
        <is>
          <t>XB</t>
        </is>
      </c>
      <c r="KU503" t="inlineStr">
        <is>
          <t>Tuvinian</t>
        </is>
      </c>
      <c r="KW503" t="inlineStr">
        <is>
          <t>Tuvinian</t>
        </is>
      </c>
      <c r="KY503" t="inlineStr">
        <is>
          <t>Tuvinian</t>
        </is>
      </c>
      <c r="LA503" t="inlineStr">
        <is>
          <t>Tuvinian</t>
        </is>
      </c>
      <c r="LC503" t="inlineStr">
        <is>
          <t>Tuvinian</t>
        </is>
      </c>
    </row>
    <row r="504" ht="12.75" customHeight="1">
      <c r="EF504" t="inlineStr">
        <is>
          <t>XC</t>
        </is>
      </c>
      <c r="GW504" t="inlineStr">
        <is>
          <t>XC</t>
        </is>
      </c>
      <c r="KU504" t="inlineStr">
        <is>
          <t>Twi</t>
        </is>
      </c>
      <c r="KW504" t="inlineStr">
        <is>
          <t>Twi</t>
        </is>
      </c>
      <c r="KY504" t="inlineStr">
        <is>
          <t>Twi</t>
        </is>
      </c>
      <c r="LA504" t="inlineStr">
        <is>
          <t>Twi</t>
        </is>
      </c>
      <c r="LC504" t="inlineStr">
        <is>
          <t>Twi</t>
        </is>
      </c>
    </row>
    <row r="505" ht="12.75" customHeight="1">
      <c r="EF505" t="inlineStr">
        <is>
          <t>XG</t>
        </is>
      </c>
      <c r="GW505" t="inlineStr">
        <is>
          <t>XG</t>
        </is>
      </c>
      <c r="KU505" t="inlineStr">
        <is>
          <t>Tzeltal</t>
        </is>
      </c>
      <c r="KW505" t="inlineStr">
        <is>
          <t>Tzeltal</t>
        </is>
      </c>
      <c r="KY505" t="inlineStr">
        <is>
          <t>Tzeltal</t>
        </is>
      </c>
      <c r="LA505" t="inlineStr">
        <is>
          <t>Tzeltal</t>
        </is>
      </c>
      <c r="LC505" t="inlineStr">
        <is>
          <t>Tzeltal</t>
        </is>
      </c>
    </row>
    <row r="506" ht="12.75" customHeight="1">
      <c r="EF506" t="inlineStr">
        <is>
          <t>XL</t>
        </is>
      </c>
      <c r="GW506" t="inlineStr">
        <is>
          <t>XL</t>
        </is>
      </c>
      <c r="KU506" t="inlineStr">
        <is>
          <t>Udmurt</t>
        </is>
      </c>
      <c r="KW506" t="inlineStr">
        <is>
          <t>Udmurt</t>
        </is>
      </c>
      <c r="KY506" t="inlineStr">
        <is>
          <t>Udmurt</t>
        </is>
      </c>
      <c r="LA506" t="inlineStr">
        <is>
          <t>Udmurt</t>
        </is>
      </c>
      <c r="LC506" t="inlineStr">
        <is>
          <t>Udmurt</t>
        </is>
      </c>
    </row>
    <row r="507" ht="12.75" customHeight="1">
      <c r="EF507" t="inlineStr">
        <is>
          <t>XO</t>
        </is>
      </c>
      <c r="GW507" t="inlineStr">
        <is>
          <t>XO</t>
        </is>
      </c>
      <c r="KU507" t="inlineStr">
        <is>
          <t>Ugaritic</t>
        </is>
      </c>
      <c r="KW507" t="inlineStr">
        <is>
          <t>Ugaritic</t>
        </is>
      </c>
      <c r="KY507" t="inlineStr">
        <is>
          <t>Ugaritic</t>
        </is>
      </c>
      <c r="LA507" t="inlineStr">
        <is>
          <t>Ugaritic</t>
        </is>
      </c>
      <c r="LC507" t="inlineStr">
        <is>
          <t>Ugaritic</t>
        </is>
      </c>
    </row>
    <row r="508" ht="12.75" customHeight="1">
      <c r="EF508" t="inlineStr">
        <is>
          <t>XOT</t>
        </is>
      </c>
      <c r="GW508" t="inlineStr">
        <is>
          <t>XOT</t>
        </is>
      </c>
      <c r="KU508" t="inlineStr">
        <is>
          <t>Uighur</t>
        </is>
      </c>
      <c r="KW508" t="inlineStr">
        <is>
          <t>Uighur</t>
        </is>
      </c>
      <c r="KY508" t="inlineStr">
        <is>
          <t>Uighur</t>
        </is>
      </c>
      <c r="LA508" t="inlineStr">
        <is>
          <t>Uighur</t>
        </is>
      </c>
      <c r="LC508" t="inlineStr">
        <is>
          <t>Uighur</t>
        </is>
      </c>
    </row>
    <row r="509" ht="12.75" customHeight="1">
      <c r="EF509" t="inlineStr">
        <is>
          <t>XS (jaspo_x_s)</t>
        </is>
      </c>
      <c r="GW509" t="inlineStr">
        <is>
          <t>XS (jaspo_x_s)</t>
        </is>
      </c>
      <c r="KU509" t="inlineStr">
        <is>
          <t>Ukrainian</t>
        </is>
      </c>
      <c r="KW509" t="inlineStr">
        <is>
          <t>Ukrainian</t>
        </is>
      </c>
      <c r="KY509" t="inlineStr">
        <is>
          <t>Ukrainian</t>
        </is>
      </c>
      <c r="LA509" t="inlineStr">
        <is>
          <t>Ukrainian</t>
        </is>
      </c>
      <c r="LC509" t="inlineStr">
        <is>
          <t>Ukrainian</t>
        </is>
      </c>
    </row>
    <row r="510" ht="12.75" customHeight="1">
      <c r="EF510" t="inlineStr">
        <is>
          <t>XS (x_s)</t>
        </is>
      </c>
      <c r="GW510" t="inlineStr">
        <is>
          <t>XS (x_s)</t>
        </is>
      </c>
      <c r="KU510" t="inlineStr">
        <is>
          <t>Ukranian</t>
        </is>
      </c>
      <c r="KW510" t="inlineStr">
        <is>
          <t>Ukranian</t>
        </is>
      </c>
      <c r="KY510" t="inlineStr">
        <is>
          <t>Ukranian</t>
        </is>
      </c>
      <c r="LA510" t="inlineStr">
        <is>
          <t>Ukranian</t>
        </is>
      </c>
      <c r="LC510" t="inlineStr">
        <is>
          <t>Ukranian</t>
        </is>
      </c>
    </row>
    <row r="511" ht="12.75" customHeight="1">
      <c r="EF511" t="inlineStr">
        <is>
          <t>XXG</t>
        </is>
      </c>
      <c r="GW511" t="inlineStr">
        <is>
          <t>XXG</t>
        </is>
      </c>
      <c r="KU511" t="inlineStr">
        <is>
          <t>Umbundu</t>
        </is>
      </c>
      <c r="KW511" t="inlineStr">
        <is>
          <t>Umbundu</t>
        </is>
      </c>
      <c r="KY511" t="inlineStr">
        <is>
          <t>Umbundu</t>
        </is>
      </c>
      <c r="LA511" t="inlineStr">
        <is>
          <t>Umbundu</t>
        </is>
      </c>
      <c r="LC511" t="inlineStr">
        <is>
          <t>Umbundu</t>
        </is>
      </c>
    </row>
    <row r="512" ht="12.75" customHeight="1">
      <c r="EF512" t="inlineStr">
        <is>
          <t>XXL (2x_l)</t>
        </is>
      </c>
      <c r="GW512" t="inlineStr">
        <is>
          <t>XXL (2x_l)</t>
        </is>
      </c>
      <c r="KU512" t="inlineStr">
        <is>
          <t>Unknown</t>
        </is>
      </c>
      <c r="KW512" t="inlineStr">
        <is>
          <t>Unknown</t>
        </is>
      </c>
      <c r="KY512" t="inlineStr">
        <is>
          <t>Unknown</t>
        </is>
      </c>
      <c r="LA512" t="inlineStr">
        <is>
          <t>Unknown</t>
        </is>
      </c>
      <c r="LC512" t="inlineStr">
        <is>
          <t>Unknown</t>
        </is>
      </c>
    </row>
    <row r="513" ht="12.75" customHeight="1">
      <c r="EF513" t="inlineStr">
        <is>
          <t>XXL (xx_l)</t>
        </is>
      </c>
      <c r="GW513" t="inlineStr">
        <is>
          <t>XXL (xx_l)</t>
        </is>
      </c>
      <c r="KU513" t="inlineStr">
        <is>
          <t>Unqualified</t>
        </is>
      </c>
      <c r="KW513" t="inlineStr">
        <is>
          <t>Unqualified</t>
        </is>
      </c>
      <c r="KY513" t="inlineStr">
        <is>
          <t>Unqualified</t>
        </is>
      </c>
      <c r="LA513" t="inlineStr">
        <is>
          <t>Unqualified</t>
        </is>
      </c>
      <c r="LC513" t="inlineStr">
        <is>
          <t>Unqualified</t>
        </is>
      </c>
    </row>
    <row r="514" ht="12.75" customHeight="1">
      <c r="EF514" t="inlineStr">
        <is>
          <t>XXS (2x_s)</t>
        </is>
      </c>
      <c r="GW514" t="inlineStr">
        <is>
          <t>XXS (2x_s)</t>
        </is>
      </c>
      <c r="KU514" t="inlineStr">
        <is>
          <t>Upper Sorbian</t>
        </is>
      </c>
      <c r="KW514" t="inlineStr">
        <is>
          <t>Upper Sorbian</t>
        </is>
      </c>
      <c r="KY514" t="inlineStr">
        <is>
          <t>Upper Sorbian</t>
        </is>
      </c>
      <c r="LA514" t="inlineStr">
        <is>
          <t>Upper Sorbian</t>
        </is>
      </c>
      <c r="LC514" t="inlineStr">
        <is>
          <t>Upper Sorbian</t>
        </is>
      </c>
    </row>
    <row r="515" ht="12.75" customHeight="1">
      <c r="EF515" t="inlineStr">
        <is>
          <t>XXS (xx_s)</t>
        </is>
      </c>
      <c r="GW515" t="inlineStr">
        <is>
          <t>XXS (xx_s)</t>
        </is>
      </c>
      <c r="KU515" t="inlineStr">
        <is>
          <t>Urdu</t>
        </is>
      </c>
      <c r="KW515" t="inlineStr">
        <is>
          <t>Urdu</t>
        </is>
      </c>
      <c r="KY515" t="inlineStr">
        <is>
          <t>Urdu</t>
        </is>
      </c>
      <c r="LA515" t="inlineStr">
        <is>
          <t>Urdu</t>
        </is>
      </c>
      <c r="LC515" t="inlineStr">
        <is>
          <t>Urdu</t>
        </is>
      </c>
    </row>
    <row r="516" ht="12.75" customHeight="1">
      <c r="KU516" t="inlineStr">
        <is>
          <t>Uzbek</t>
        </is>
      </c>
      <c r="KW516" t="inlineStr">
        <is>
          <t>Uzbek</t>
        </is>
      </c>
      <c r="KY516" t="inlineStr">
        <is>
          <t>Uzbek</t>
        </is>
      </c>
      <c r="LA516" t="inlineStr">
        <is>
          <t>Uzbek</t>
        </is>
      </c>
      <c r="LC516" t="inlineStr">
        <is>
          <t>Uzbek</t>
        </is>
      </c>
    </row>
    <row r="517" ht="12.75" customHeight="1">
      <c r="KU517" t="inlineStr">
        <is>
          <t>Vai</t>
        </is>
      </c>
      <c r="KW517" t="inlineStr">
        <is>
          <t>Vai</t>
        </is>
      </c>
      <c r="KY517" t="inlineStr">
        <is>
          <t>Vai</t>
        </is>
      </c>
      <c r="LA517" t="inlineStr">
        <is>
          <t>Vai</t>
        </is>
      </c>
      <c r="LC517" t="inlineStr">
        <is>
          <t>Vai</t>
        </is>
      </c>
    </row>
    <row r="518" ht="12.75" customHeight="1">
      <c r="KU518" t="inlineStr">
        <is>
          <t>Valencian</t>
        </is>
      </c>
      <c r="KW518" t="inlineStr">
        <is>
          <t>Valencian</t>
        </is>
      </c>
      <c r="KY518" t="inlineStr">
        <is>
          <t>Valencian</t>
        </is>
      </c>
      <c r="LA518" t="inlineStr">
        <is>
          <t>Valencian</t>
        </is>
      </c>
      <c r="LC518" t="inlineStr">
        <is>
          <t>Valencian</t>
        </is>
      </c>
    </row>
    <row r="519" ht="12.75" customHeight="1">
      <c r="KU519" t="inlineStr">
        <is>
          <t>Venda</t>
        </is>
      </c>
      <c r="KW519" t="inlineStr">
        <is>
          <t>Venda</t>
        </is>
      </c>
      <c r="KY519" t="inlineStr">
        <is>
          <t>Venda</t>
        </is>
      </c>
      <c r="LA519" t="inlineStr">
        <is>
          <t>Venda</t>
        </is>
      </c>
      <c r="LC519" t="inlineStr">
        <is>
          <t>Venda</t>
        </is>
      </c>
    </row>
    <row r="520" ht="12.75" customHeight="1">
      <c r="KU520" t="inlineStr">
        <is>
          <t>Vietnamese</t>
        </is>
      </c>
      <c r="KW520" t="inlineStr">
        <is>
          <t>Vietnamese</t>
        </is>
      </c>
      <c r="KY520" t="inlineStr">
        <is>
          <t>Vietnamese</t>
        </is>
      </c>
      <c r="LA520" t="inlineStr">
        <is>
          <t>Vietnamese</t>
        </is>
      </c>
      <c r="LC520" t="inlineStr">
        <is>
          <t>Vietnamese</t>
        </is>
      </c>
    </row>
    <row r="521" ht="12.75" customHeight="1">
      <c r="KU521" t="inlineStr">
        <is>
          <t>Volapuk</t>
        </is>
      </c>
      <c r="KW521" t="inlineStr">
        <is>
          <t>Volapuk</t>
        </is>
      </c>
      <c r="KY521" t="inlineStr">
        <is>
          <t>Volapuk</t>
        </is>
      </c>
      <c r="LA521" t="inlineStr">
        <is>
          <t>Volapuk</t>
        </is>
      </c>
      <c r="LC521" t="inlineStr">
        <is>
          <t>Volapuk</t>
        </is>
      </c>
    </row>
    <row r="522" ht="12.75" customHeight="1">
      <c r="KU522" t="inlineStr">
        <is>
          <t>Votic</t>
        </is>
      </c>
      <c r="KW522" t="inlineStr">
        <is>
          <t>Votic</t>
        </is>
      </c>
      <c r="KY522" t="inlineStr">
        <is>
          <t>Votic</t>
        </is>
      </c>
      <c r="LA522" t="inlineStr">
        <is>
          <t>Votic</t>
        </is>
      </c>
      <c r="LC522" t="inlineStr">
        <is>
          <t>Votic</t>
        </is>
      </c>
    </row>
    <row r="523" ht="12.75" customHeight="1">
      <c r="KU523" t="inlineStr">
        <is>
          <t>Wakashan Languages</t>
        </is>
      </c>
      <c r="KW523" t="inlineStr">
        <is>
          <t>Wakashan Languages</t>
        </is>
      </c>
      <c r="KY523" t="inlineStr">
        <is>
          <t>Wakashan Languages</t>
        </is>
      </c>
      <c r="LA523" t="inlineStr">
        <is>
          <t>Wakashan Languages</t>
        </is>
      </c>
      <c r="LC523" t="inlineStr">
        <is>
          <t>Wakashan Languages</t>
        </is>
      </c>
    </row>
    <row r="524" ht="12.75" customHeight="1">
      <c r="KU524" t="inlineStr">
        <is>
          <t>Walamo</t>
        </is>
      </c>
      <c r="KW524" t="inlineStr">
        <is>
          <t>Walamo</t>
        </is>
      </c>
      <c r="KY524" t="inlineStr">
        <is>
          <t>Walamo</t>
        </is>
      </c>
      <c r="LA524" t="inlineStr">
        <is>
          <t>Walamo</t>
        </is>
      </c>
      <c r="LC524" t="inlineStr">
        <is>
          <t>Walamo</t>
        </is>
      </c>
    </row>
    <row r="525" ht="12.75" customHeight="1">
      <c r="KU525" t="inlineStr">
        <is>
          <t>Walloon</t>
        </is>
      </c>
      <c r="KW525" t="inlineStr">
        <is>
          <t>Walloon</t>
        </is>
      </c>
      <c r="KY525" t="inlineStr">
        <is>
          <t>Walloon</t>
        </is>
      </c>
      <c r="LA525" t="inlineStr">
        <is>
          <t>Walloon</t>
        </is>
      </c>
      <c r="LC525" t="inlineStr">
        <is>
          <t>Walloon</t>
        </is>
      </c>
    </row>
    <row r="526" ht="12.75" customHeight="1">
      <c r="KU526" t="inlineStr">
        <is>
          <t>Waray</t>
        </is>
      </c>
      <c r="KW526" t="inlineStr">
        <is>
          <t>Waray</t>
        </is>
      </c>
      <c r="KY526" t="inlineStr">
        <is>
          <t>Waray</t>
        </is>
      </c>
      <c r="LA526" t="inlineStr">
        <is>
          <t>Waray</t>
        </is>
      </c>
      <c r="LC526" t="inlineStr">
        <is>
          <t>Waray</t>
        </is>
      </c>
    </row>
    <row r="527" ht="12.75" customHeight="1">
      <c r="KU527" t="inlineStr">
        <is>
          <t>Washo</t>
        </is>
      </c>
      <c r="KW527" t="inlineStr">
        <is>
          <t>Washo</t>
        </is>
      </c>
      <c r="KY527" t="inlineStr">
        <is>
          <t>Washo</t>
        </is>
      </c>
      <c r="LA527" t="inlineStr">
        <is>
          <t>Washo</t>
        </is>
      </c>
      <c r="LC527" t="inlineStr">
        <is>
          <t>Washo</t>
        </is>
      </c>
    </row>
    <row r="528" ht="12.75" customHeight="1">
      <c r="KU528" t="inlineStr">
        <is>
          <t>Welsh</t>
        </is>
      </c>
      <c r="KW528" t="inlineStr">
        <is>
          <t>Welsh</t>
        </is>
      </c>
      <c r="KY528" t="inlineStr">
        <is>
          <t>Welsh</t>
        </is>
      </c>
      <c r="LA528" t="inlineStr">
        <is>
          <t>Welsh</t>
        </is>
      </c>
      <c r="LC528" t="inlineStr">
        <is>
          <t>Welsh</t>
        </is>
      </c>
    </row>
    <row r="529" ht="12.75" customHeight="1">
      <c r="KU529" t="inlineStr">
        <is>
          <t>Wolof</t>
        </is>
      </c>
      <c r="KW529" t="inlineStr">
        <is>
          <t>Wolof</t>
        </is>
      </c>
      <c r="KY529" t="inlineStr">
        <is>
          <t>Wolof</t>
        </is>
      </c>
      <c r="LA529" t="inlineStr">
        <is>
          <t>Wolof</t>
        </is>
      </c>
      <c r="LC529" t="inlineStr">
        <is>
          <t>Wolof</t>
        </is>
      </c>
    </row>
    <row r="530" ht="12.75" customHeight="1">
      <c r="KU530" t="inlineStr">
        <is>
          <t>Xhosa</t>
        </is>
      </c>
      <c r="KW530" t="inlineStr">
        <is>
          <t>Xhosa</t>
        </is>
      </c>
      <c r="KY530" t="inlineStr">
        <is>
          <t>Xhosa</t>
        </is>
      </c>
      <c r="LA530" t="inlineStr">
        <is>
          <t>Xhosa</t>
        </is>
      </c>
      <c r="LC530" t="inlineStr">
        <is>
          <t>Xhosa</t>
        </is>
      </c>
    </row>
    <row r="531" ht="12.75" customHeight="1">
      <c r="KU531" t="inlineStr">
        <is>
          <t>Yakut</t>
        </is>
      </c>
      <c r="KW531" t="inlineStr">
        <is>
          <t>Yakut</t>
        </is>
      </c>
      <c r="KY531" t="inlineStr">
        <is>
          <t>Yakut</t>
        </is>
      </c>
      <c r="LA531" t="inlineStr">
        <is>
          <t>Yakut</t>
        </is>
      </c>
      <c r="LC531" t="inlineStr">
        <is>
          <t>Yakut</t>
        </is>
      </c>
    </row>
    <row r="532" ht="12.75" customHeight="1">
      <c r="KU532" t="inlineStr">
        <is>
          <t>Yao</t>
        </is>
      </c>
      <c r="KW532" t="inlineStr">
        <is>
          <t>Yao</t>
        </is>
      </c>
      <c r="KY532" t="inlineStr">
        <is>
          <t>Yao</t>
        </is>
      </c>
      <c r="LA532" t="inlineStr">
        <is>
          <t>Yao</t>
        </is>
      </c>
      <c r="LC532" t="inlineStr">
        <is>
          <t>Yao</t>
        </is>
      </c>
    </row>
    <row r="533" ht="12.75" customHeight="1">
      <c r="KU533" t="inlineStr">
        <is>
          <t>Yapese</t>
        </is>
      </c>
      <c r="KW533" t="inlineStr">
        <is>
          <t>Yapese</t>
        </is>
      </c>
      <c r="KY533" t="inlineStr">
        <is>
          <t>Yapese</t>
        </is>
      </c>
      <c r="LA533" t="inlineStr">
        <is>
          <t>Yapese</t>
        </is>
      </c>
      <c r="LC533" t="inlineStr">
        <is>
          <t>Yapese</t>
        </is>
      </c>
    </row>
    <row r="534" ht="12.75" customHeight="1">
      <c r="KU534" t="inlineStr">
        <is>
          <t>Yiddish</t>
        </is>
      </c>
      <c r="KW534" t="inlineStr">
        <is>
          <t>Yiddish</t>
        </is>
      </c>
      <c r="KY534" t="inlineStr">
        <is>
          <t>Yiddish</t>
        </is>
      </c>
      <c r="LA534" t="inlineStr">
        <is>
          <t>Yiddish</t>
        </is>
      </c>
      <c r="LC534" t="inlineStr">
        <is>
          <t>Yiddish</t>
        </is>
      </c>
    </row>
    <row r="535" ht="12.75" customHeight="1">
      <c r="KU535" t="inlineStr">
        <is>
          <t>Yoruba</t>
        </is>
      </c>
      <c r="KW535" t="inlineStr">
        <is>
          <t>Yoruba</t>
        </is>
      </c>
      <c r="KY535" t="inlineStr">
        <is>
          <t>Yoruba</t>
        </is>
      </c>
      <c r="LA535" t="inlineStr">
        <is>
          <t>Yoruba</t>
        </is>
      </c>
      <c r="LC535" t="inlineStr">
        <is>
          <t>Yoruba</t>
        </is>
      </c>
    </row>
    <row r="536" ht="12.75" customHeight="1">
      <c r="KU536" t="inlineStr">
        <is>
          <t>Yugoslavian</t>
        </is>
      </c>
      <c r="KW536" t="inlineStr">
        <is>
          <t>Yugoslavian</t>
        </is>
      </c>
      <c r="KY536" t="inlineStr">
        <is>
          <t>Yugoslavian</t>
        </is>
      </c>
      <c r="LA536" t="inlineStr">
        <is>
          <t>Yugoslavian</t>
        </is>
      </c>
      <c r="LC536" t="inlineStr">
        <is>
          <t>Yugoslavian</t>
        </is>
      </c>
    </row>
    <row r="537" ht="12.75" customHeight="1">
      <c r="KU537" t="inlineStr">
        <is>
          <t>Yupik Languages</t>
        </is>
      </c>
      <c r="KW537" t="inlineStr">
        <is>
          <t>Yupik Languages</t>
        </is>
      </c>
      <c r="KY537" t="inlineStr">
        <is>
          <t>Yupik Languages</t>
        </is>
      </c>
      <c r="LA537" t="inlineStr">
        <is>
          <t>Yupik Languages</t>
        </is>
      </c>
      <c r="LC537" t="inlineStr">
        <is>
          <t>Yupik Languages</t>
        </is>
      </c>
    </row>
    <row r="538" ht="12.75" customHeight="1">
      <c r="KU538" t="inlineStr">
        <is>
          <t>Zande Languages</t>
        </is>
      </c>
      <c r="KW538" t="inlineStr">
        <is>
          <t>Zande Languages</t>
        </is>
      </c>
      <c r="KY538" t="inlineStr">
        <is>
          <t>Zande Languages</t>
        </is>
      </c>
      <c r="LA538" t="inlineStr">
        <is>
          <t>Zande Languages</t>
        </is>
      </c>
      <c r="LC538" t="inlineStr">
        <is>
          <t>Zande Languages</t>
        </is>
      </c>
    </row>
    <row r="539" ht="12.75" customHeight="1">
      <c r="KU539" t="inlineStr">
        <is>
          <t>Zapotec</t>
        </is>
      </c>
      <c r="KW539" t="inlineStr">
        <is>
          <t>Zapotec</t>
        </is>
      </c>
      <c r="KY539" t="inlineStr">
        <is>
          <t>Zapotec</t>
        </is>
      </c>
      <c r="LA539" t="inlineStr">
        <is>
          <t>Zapotec</t>
        </is>
      </c>
      <c r="LC539" t="inlineStr">
        <is>
          <t>Zapotec</t>
        </is>
      </c>
    </row>
    <row r="540" ht="12.75" customHeight="1">
      <c r="KU540" t="inlineStr">
        <is>
          <t>Zaza</t>
        </is>
      </c>
      <c r="KW540" t="inlineStr">
        <is>
          <t>Zaza</t>
        </is>
      </c>
      <c r="KY540" t="inlineStr">
        <is>
          <t>Zaza</t>
        </is>
      </c>
      <c r="LA540" t="inlineStr">
        <is>
          <t>Zaza</t>
        </is>
      </c>
      <c r="LC540" t="inlineStr">
        <is>
          <t>Zaza</t>
        </is>
      </c>
    </row>
    <row r="541" ht="12.75" customHeight="1">
      <c r="KU541" t="inlineStr">
        <is>
          <t>Zenaga</t>
        </is>
      </c>
      <c r="KW541" t="inlineStr">
        <is>
          <t>Zenaga</t>
        </is>
      </c>
      <c r="KY541" t="inlineStr">
        <is>
          <t>Zenaga</t>
        </is>
      </c>
      <c r="LA541" t="inlineStr">
        <is>
          <t>Zenaga</t>
        </is>
      </c>
      <c r="LC541" t="inlineStr">
        <is>
          <t>Zenaga</t>
        </is>
      </c>
    </row>
    <row r="542" ht="12.75" customHeight="1">
      <c r="KU542" t="inlineStr">
        <is>
          <t>Zhuang</t>
        </is>
      </c>
      <c r="KW542" t="inlineStr">
        <is>
          <t>Zhuang</t>
        </is>
      </c>
      <c r="KY542" t="inlineStr">
        <is>
          <t>Zhuang</t>
        </is>
      </c>
      <c r="LA542" t="inlineStr">
        <is>
          <t>Zhuang</t>
        </is>
      </c>
      <c r="LC542" t="inlineStr">
        <is>
          <t>Zhuang</t>
        </is>
      </c>
    </row>
    <row r="543" ht="12.75" customHeight="1">
      <c r="KU543" t="inlineStr">
        <is>
          <t>Zulu</t>
        </is>
      </c>
      <c r="KW543" t="inlineStr">
        <is>
          <t>Zulu</t>
        </is>
      </c>
      <c r="KY543" t="inlineStr">
        <is>
          <t>Zulu</t>
        </is>
      </c>
      <c r="LA543" t="inlineStr">
        <is>
          <t>Zulu</t>
        </is>
      </c>
      <c r="LC543" t="inlineStr">
        <is>
          <t>Zulu</t>
        </is>
      </c>
    </row>
    <row r="544" ht="12.75" customHeight="1">
      <c r="KU544" t="inlineStr">
        <is>
          <t>Zuni</t>
        </is>
      </c>
      <c r="KW544" t="inlineStr">
        <is>
          <t>Zuni</t>
        </is>
      </c>
      <c r="KY544" t="inlineStr">
        <is>
          <t>Zuni</t>
        </is>
      </c>
      <c r="LA544" t="inlineStr">
        <is>
          <t>Zuni</t>
        </is>
      </c>
      <c r="LC544" t="inlineStr">
        <is>
          <t>Zuni</t>
        </is>
      </c>
    </row>
    <row r="545" ht="12.75" customHeight="1">
      <c r="KU545" t="inlineStr">
        <is>
          <t>Nigerian Pidgin</t>
        </is>
      </c>
      <c r="KW545" t="inlineStr">
        <is>
          <t>Nigerian Pidgin</t>
        </is>
      </c>
      <c r="KY545" t="inlineStr">
        <is>
          <t>Nigerian Pidgin</t>
        </is>
      </c>
      <c r="LA545" t="inlineStr">
        <is>
          <t>Nigerian Pidgin</t>
        </is>
      </c>
      <c r="LC545" t="inlineStr">
        <is>
          <t>Nigerian Pidgin</t>
        </is>
      </c>
    </row>
    <row r="546" ht="12.75" customHeight="1">
      <c r="KU546" t="inlineStr">
        <is>
          <t>Multiple Languages</t>
        </is>
      </c>
      <c r="KW546" t="inlineStr">
        <is>
          <t>Multiple Languages</t>
        </is>
      </c>
      <c r="KY546" t="inlineStr">
        <is>
          <t>Multiple Languages</t>
        </is>
      </c>
      <c r="LA546" t="inlineStr">
        <is>
          <t>Multiple Languages</t>
        </is>
      </c>
      <c r="LC546" t="inlineStr">
        <is>
          <t>Multiple Languages</t>
        </is>
      </c>
    </row>
    <row r="547" ht="12.75" customHeight="1">
      <c r="KU547" t="inlineStr">
        <is>
          <t>Kubo</t>
        </is>
      </c>
      <c r="KW547" t="inlineStr">
        <is>
          <t>Kubo</t>
        </is>
      </c>
      <c r="KY547" t="inlineStr">
        <is>
          <t>Kubo</t>
        </is>
      </c>
      <c r="LA547" t="inlineStr">
        <is>
          <t>Kubo</t>
        </is>
      </c>
      <c r="LC547" t="inlineStr">
        <is>
          <t>Kubo</t>
        </is>
      </c>
    </row>
  </sheetData>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C65"/>
  <sheetViews>
    <sheetView topLeftCell="A1" workbookViewId="0">
      <selection activeCell="A1" sqref="A1"/>
    </sheetView>
  </sheetViews>
  <sheetFormatPr baseColWidth="8" defaultRowHeight="12.75"/>
  <sheetData>
    <row r="1" ht="12.75" customHeight="1">
      <c r="A1" t="inlineStr"/>
      <c r="B1" t="inlineStr">
        <is>
          <t>PAJAMAS</t>
        </is>
      </c>
      <c r="C1" t="inlineStr">
        <is>
          <t>TOILET_SEAT</t>
        </is>
      </c>
    </row>
    <row r="2" ht="12.75" customHeight="1">
      <c r="A2" t="inlineStr">
        <is>
          <t>merchant_shipping_group[marketplace_id=A1F83G8C2ARO7P]#1.value</t>
        </is>
      </c>
      <c r="B2" t="n">
        <v>1</v>
      </c>
      <c r="C2" t="n">
        <v>1</v>
      </c>
    </row>
    <row r="3" ht="12.75" customHeight="1">
      <c r="A3" t="inlineStr">
        <is>
          <t>fulfillment_availability#1.fulfillment_channel_code</t>
        </is>
      </c>
      <c r="B3" t="n">
        <v>1</v>
      </c>
      <c r="C3" t="n">
        <v>1</v>
      </c>
    </row>
    <row r="4" ht="12.75" customHeight="1">
      <c r="A4" t="inlineStr">
        <is>
          <t>merchant_shipping_group[marketplace_id=A1F83G8C2ARO7P]#1.value</t>
        </is>
      </c>
      <c r="B4" t="n">
        <v>1</v>
      </c>
      <c r="C4" t="n">
        <v>1</v>
      </c>
    </row>
    <row r="5" ht="12.75" customHeight="1">
      <c r="A5" t="inlineStr">
        <is>
          <t>fulfillment_availability#1.fulfillment_channel_code</t>
        </is>
      </c>
      <c r="B5" t="n">
        <v>1</v>
      </c>
      <c r="C5" t="n">
        <v>1</v>
      </c>
    </row>
    <row r="6" ht="12.75" customHeight="1">
      <c r="A6" t="inlineStr"/>
      <c r="B6" t="inlineStr">
        <is>
          <t>PAJAMAS</t>
        </is>
      </c>
      <c r="C6" t="inlineStr">
        <is>
          <t>TOILET_SEAT</t>
        </is>
      </c>
    </row>
    <row r="7" ht="12.75" customHeight="1">
      <c r="A7" t="inlineStr">
        <is>
          <t>purchasable_offer[marketplace_id=A1F83G8C2ARO7P][audience=B2B]#1.end_at.value</t>
        </is>
      </c>
      <c r="B7" t="n">
        <v>1</v>
      </c>
      <c r="C7" t="n">
        <v>1</v>
      </c>
    </row>
    <row r="8" ht="12.75" customHeight="1">
      <c r="A8" t="inlineStr">
        <is>
          <t>purchasable_offer[marketplace_id=A1F83G8C2ARO7P][audience=B2B]#1.quantity_discount_plan#1.schedule#1.levels#4.lower_bound</t>
        </is>
      </c>
      <c r="B8" t="n">
        <v>1</v>
      </c>
      <c r="C8" t="n">
        <v>1</v>
      </c>
    </row>
    <row r="9" ht="12.75" customHeight="1">
      <c r="A9" t="inlineStr">
        <is>
          <t>fulfillment_availability#1.quantity</t>
        </is>
      </c>
      <c r="B9" t="n">
        <v>1</v>
      </c>
      <c r="C9" t="n">
        <v>1</v>
      </c>
    </row>
    <row r="10" ht="12.75" customHeight="1">
      <c r="A10" t="inlineStr">
        <is>
          <t>purchasable_offer[marketplace_id=A1F83G8C2ARO7P][audience=ALL]#1.discounted_price#1.schedule#1.value_with_tax</t>
        </is>
      </c>
      <c r="B10" t="n">
        <v>1</v>
      </c>
      <c r="C10" t="n">
        <v>1</v>
      </c>
    </row>
    <row r="11" ht="12.75" customHeight="1">
      <c r="A11" t="inlineStr">
        <is>
          <t>purchasable_offer[marketplace_id=A1F83G8C2ARO7P][audience=B2B]#1.quantity_discount_plan#1.schedule#1.levels#5.lower_bound</t>
        </is>
      </c>
      <c r="B11" t="n">
        <v>1</v>
      </c>
      <c r="C11" t="n">
        <v>1</v>
      </c>
    </row>
    <row r="12" ht="12.75" customHeight="1">
      <c r="A12" t="inlineStr">
        <is>
          <t>purchasable_offer[marketplace_id=A1F83G8C2ARO7P][audience=ALL]#1.minimum_seller_allowed_price#1.schedule#1.value_with_tax</t>
        </is>
      </c>
      <c r="B12" t="n">
        <v>1</v>
      </c>
      <c r="C12" t="n">
        <v>1</v>
      </c>
    </row>
    <row r="13" ht="12.75" customHeight="1">
      <c r="A13" t="inlineStr">
        <is>
          <t>purchasable_offer[marketplace_id=A1F83G8C2ARO7P][audience=ALL]#1.discounted_price#1.schedule#1.end_at</t>
        </is>
      </c>
      <c r="B13" t="n">
        <v>1</v>
      </c>
      <c r="C13" t="n">
        <v>1</v>
      </c>
    </row>
    <row r="14" ht="12.75" customHeight="1">
      <c r="A14" t="inlineStr">
        <is>
          <t>purchasable_offer[marketplace_id=A1F83G8C2ARO7P][audience=ALL]#1.automated_pricing_merchandising_rule_plan#1.merchandising_rule.rule_id</t>
        </is>
      </c>
      <c r="B14" t="n">
        <v>1</v>
      </c>
      <c r="C14" t="n">
        <v>1</v>
      </c>
    </row>
    <row r="15" ht="12.75" customHeight="1">
      <c r="A15" t="inlineStr">
        <is>
          <t>purchasable_offer[marketplace_id=A1F83G8C2ARO7P][audience=B2B]#1.quantity_discount_plan#1.schedule#1.levels#3.value</t>
        </is>
      </c>
      <c r="B15" t="n">
        <v>1</v>
      </c>
      <c r="C15" t="n">
        <v>1</v>
      </c>
    </row>
    <row r="16" ht="12.75" customHeight="1">
      <c r="A16" t="inlineStr">
        <is>
          <t>purchasable_offer[marketplace_id=A1F83G8C2ARO7P][audience=B2B]#1.quantity_discount_plan#1.schedule#1.levels#2.value</t>
        </is>
      </c>
      <c r="B16" t="n">
        <v>1</v>
      </c>
      <c r="C16" t="n">
        <v>1</v>
      </c>
    </row>
    <row r="17" ht="12.75" customHeight="1">
      <c r="A17" t="inlineStr">
        <is>
          <t>purchasable_offer[marketplace_id=A1F83G8C2ARO7P][audience=B2B]#1.quantity_discount_plan#1.schedule#1.levels#3.lower_bound</t>
        </is>
      </c>
      <c r="B17" t="n">
        <v>1</v>
      </c>
      <c r="C17" t="n">
        <v>1</v>
      </c>
    </row>
    <row r="18" ht="12.75" customHeight="1">
      <c r="A18" t="inlineStr">
        <is>
          <t>purchasable_offer[marketplace_id=A1F83G8C2ARO7P][audience=B2B]#1.maximum_seller_allowed_price#1.schedule#1.value_with_tax</t>
        </is>
      </c>
      <c r="B18" t="n">
        <v>1</v>
      </c>
      <c r="C18" t="n">
        <v>1</v>
      </c>
    </row>
    <row r="19" ht="12.75" customHeight="1">
      <c r="A19" t="inlineStr">
        <is>
          <t>purchasable_offer[marketplace_id=A1F83G8C2ARO7P][audience=B2B]#1.quantity_discount_plan#1.schedule#1.levels#1.value</t>
        </is>
      </c>
      <c r="B19" t="n">
        <v>1</v>
      </c>
      <c r="C19" t="n">
        <v>1</v>
      </c>
    </row>
    <row r="20" ht="12.75" customHeight="1">
      <c r="A20" t="inlineStr">
        <is>
          <t>fulfillment_availability#1.lead_time_to_ship_max_days</t>
        </is>
      </c>
      <c r="B20" t="n">
        <v>1</v>
      </c>
      <c r="C20" t="n">
        <v>1</v>
      </c>
    </row>
    <row r="21" ht="12.75" customHeight="1">
      <c r="A21" t="inlineStr">
        <is>
          <t>purchasable_offer[marketplace_id=A1F83G8C2ARO7P][audience=B2B]#1.quantity_discount_plan#1.schedule#1.levels#2.lower_bound</t>
        </is>
      </c>
      <c r="B21" t="n">
        <v>1</v>
      </c>
      <c r="C21" t="n">
        <v>1</v>
      </c>
    </row>
    <row r="22" ht="12.75" customHeight="1">
      <c r="A22" t="inlineStr">
        <is>
          <t>purchasable_offer[marketplace_id=A1F83G8C2ARO7P][audience=B2B]#1.minimum_seller_allowed_price#1.schedule#1.value_with_tax</t>
        </is>
      </c>
      <c r="B22" t="n">
        <v>1</v>
      </c>
      <c r="C22" t="n">
        <v>1</v>
      </c>
    </row>
    <row r="23" ht="12.75" customHeight="1">
      <c r="A23" t="inlineStr">
        <is>
          <t>purchasable_offer[marketplace_id=A1F83G8C2ARO7P][audience=ALL]#1.automated_pricing_merchandising_rule_plan#1.merchandising_rule.rule_id</t>
        </is>
      </c>
      <c r="B23" t="n">
        <v>1</v>
      </c>
      <c r="C23" t="n">
        <v>1</v>
      </c>
    </row>
    <row r="24" ht="12.75" customHeight="1">
      <c r="A24" t="inlineStr">
        <is>
          <t>purchasable_offer[marketplace_id=A1F83G8C2ARO7P][audience=B2B]#1.start_at.value</t>
        </is>
      </c>
      <c r="B24" t="n">
        <v>1</v>
      </c>
      <c r="C24" t="n">
        <v>1</v>
      </c>
    </row>
    <row r="25" ht="12.75" customHeight="1">
      <c r="A25" t="inlineStr">
        <is>
          <t>fulfillment_availability#1.is_inventory_available</t>
        </is>
      </c>
      <c r="B25" t="n">
        <v>1</v>
      </c>
      <c r="C25" t="n">
        <v>1</v>
      </c>
    </row>
    <row r="26" ht="12.75" customHeight="1">
      <c r="A26" t="inlineStr">
        <is>
          <t>purchasable_offer[marketplace_id=A1F83G8C2ARO7P][audience=ALL]#1.end_at.value</t>
        </is>
      </c>
      <c r="B26" t="n">
        <v>1</v>
      </c>
      <c r="C26" t="n">
        <v>1</v>
      </c>
    </row>
    <row r="27" ht="12.75" customHeight="1">
      <c r="A27" t="inlineStr">
        <is>
          <t>purchasable_offer[marketplace_id=A1F83G8C2ARO7P][audience=B2B]#1.end_at.value</t>
        </is>
      </c>
      <c r="B27" t="n">
        <v>1</v>
      </c>
      <c r="C27" t="n">
        <v>1</v>
      </c>
    </row>
    <row r="28" ht="12.75" customHeight="1">
      <c r="A28" t="inlineStr">
        <is>
          <t>purchasable_offer[marketplace_id=A1F83G8C2ARO7P][audience=B2B]#1.quantity_discount_plan#1.schedule#1.levels#4.value</t>
        </is>
      </c>
      <c r="B28" t="n">
        <v>1</v>
      </c>
      <c r="C28" t="n">
        <v>1</v>
      </c>
    </row>
    <row r="29" ht="12.75" customHeight="1">
      <c r="A29" t="inlineStr">
        <is>
          <t>purchasable_offer[marketplace_id=A1F83G8C2ARO7P][audience=ALL]#1.start_at.value</t>
        </is>
      </c>
      <c r="B29" t="n">
        <v>1</v>
      </c>
      <c r="C29" t="n">
        <v>1</v>
      </c>
    </row>
    <row r="30" ht="12.75" customHeight="1">
      <c r="A30" t="inlineStr">
        <is>
          <t>purchasable_offer[marketplace_id=A1F83G8C2ARO7P][audience=B2B]#1.quantity_discount_plan#1.schedule#1.levels#1.value</t>
        </is>
      </c>
      <c r="B30" t="n">
        <v>1</v>
      </c>
      <c r="C30" t="n">
        <v>1</v>
      </c>
    </row>
    <row r="31" ht="12.75" customHeight="1">
      <c r="A31" t="inlineStr">
        <is>
          <t>purchasable_offer[marketplace_id=A1F83G8C2ARO7P][audience=B2B]#1.start_at.value</t>
        </is>
      </c>
      <c r="B31" t="n">
        <v>1</v>
      </c>
      <c r="C31" t="n">
        <v>1</v>
      </c>
    </row>
    <row r="32" ht="12.75" customHeight="1">
      <c r="A32" t="inlineStr">
        <is>
          <t>purchasable_offer[marketplace_id=A1F83G8C2ARO7P][audience=B2B]#1.quantity_discount_plan#1.schedule#1.levels#1.lower_bound</t>
        </is>
      </c>
      <c r="B32" t="n">
        <v>1</v>
      </c>
      <c r="C32" t="n">
        <v>1</v>
      </c>
    </row>
    <row r="33" ht="12.75" customHeight="1">
      <c r="A33" t="inlineStr">
        <is>
          <t>purchasable_offer[marketplace_id=A1F83G8C2ARO7P][audience=ALL]#1.maximum_seller_allowed_price#1.schedule#1.value_with_tax</t>
        </is>
      </c>
      <c r="B33" t="n">
        <v>1</v>
      </c>
      <c r="C33" t="n">
        <v>1</v>
      </c>
    </row>
    <row r="34" ht="12.75" customHeight="1">
      <c r="A34" t="inlineStr">
        <is>
          <t>fulfillment_availability#1.is_inventory_available</t>
        </is>
      </c>
      <c r="B34" t="n">
        <v>1</v>
      </c>
      <c r="C34" t="n">
        <v>1</v>
      </c>
    </row>
    <row r="35" ht="12.75" customHeight="1">
      <c r="A35" t="inlineStr">
        <is>
          <t>purchasable_offer[marketplace_id=A1F83G8C2ARO7P][audience=ALL]#1.end_at.value</t>
        </is>
      </c>
      <c r="B35" t="n">
        <v>1</v>
      </c>
      <c r="C35" t="n">
        <v>1</v>
      </c>
    </row>
    <row r="36" ht="12.75" customHeight="1">
      <c r="A36" t="inlineStr">
        <is>
          <t>purchasable_offer[marketplace_id=A1F83G8C2ARO7P][audience=B2B]#1.quantity_discount_plan#1.schedule#1.levels#4.value</t>
        </is>
      </c>
      <c r="B36" t="n">
        <v>1</v>
      </c>
      <c r="C36" t="n">
        <v>1</v>
      </c>
    </row>
    <row r="37" ht="12.75" customHeight="1">
      <c r="A37" t="inlineStr">
        <is>
          <t>fulfillment_availability#1.restock_date</t>
        </is>
      </c>
      <c r="B37" t="n">
        <v>1</v>
      </c>
      <c r="C37" t="n">
        <v>1</v>
      </c>
    </row>
    <row r="38" ht="12.75" customHeight="1">
      <c r="A38" t="inlineStr">
        <is>
          <t>purchasable_offer[marketplace_id=A1F83G8C2ARO7P][audience=ALL]#1.start_at.value</t>
        </is>
      </c>
      <c r="B38" t="n">
        <v>1</v>
      </c>
      <c r="C38" t="n">
        <v>1</v>
      </c>
    </row>
    <row r="39" ht="12.75" customHeight="1">
      <c r="A39" t="inlineStr">
        <is>
          <t>purchasable_offer[marketplace_id=A1F83G8C2ARO7P][audience=B2B]#1.quantity_discount_plan#1.schedule#1.discount_type</t>
        </is>
      </c>
      <c r="B39" t="n">
        <v>1</v>
      </c>
      <c r="C39" t="n">
        <v>1</v>
      </c>
    </row>
    <row r="40" ht="12.75" customHeight="1">
      <c r="A40" t="inlineStr">
        <is>
          <t>fulfillment_availability#1.lead_time_to_ship_max_days</t>
        </is>
      </c>
      <c r="B40" t="n">
        <v>1</v>
      </c>
      <c r="C40" t="n">
        <v>1</v>
      </c>
    </row>
    <row r="41" ht="12.75" customHeight="1">
      <c r="A41" t="inlineStr">
        <is>
          <t>purchasable_offer[marketplace_id=A1F83G8C2ARO7P][audience=B2B]#1.quantity_discount_plan#1.schedule#1.levels#5.value</t>
        </is>
      </c>
      <c r="B41" t="n">
        <v>1</v>
      </c>
      <c r="C41" t="n">
        <v>1</v>
      </c>
    </row>
    <row r="42" ht="12.75" customHeight="1">
      <c r="A42" t="inlineStr">
        <is>
          <t>purchasable_offer[marketplace_id=A1F83G8C2ARO7P][audience=B2B]#1.quantity_discount_plan#1.schedule#1.levels#1.lower_bound</t>
        </is>
      </c>
      <c r="B42" t="n">
        <v>1</v>
      </c>
      <c r="C42" t="n">
        <v>1</v>
      </c>
    </row>
    <row r="43" ht="12.75" customHeight="1">
      <c r="A43" t="inlineStr">
        <is>
          <t>purchasable_offer[marketplace_id=A1F83G8C2ARO7P][audience=ALL]#1.discounted_price#1.schedule#1.start_at</t>
        </is>
      </c>
      <c r="B43" t="n">
        <v>1</v>
      </c>
      <c r="C43" t="n">
        <v>1</v>
      </c>
    </row>
    <row r="44" ht="12.75" customHeight="1">
      <c r="A44" t="inlineStr">
        <is>
          <t>purchasable_offer[marketplace_id=A1F83G8C2ARO7P][audience=ALL]#1.maximum_seller_allowed_price#1.schedule#1.value_with_tax</t>
        </is>
      </c>
      <c r="B44" t="n">
        <v>1</v>
      </c>
      <c r="C44" t="n">
        <v>1</v>
      </c>
    </row>
    <row r="45" ht="12.75" customHeight="1">
      <c r="A45" t="inlineStr">
        <is>
          <t>fulfillment_availability#1.quantity</t>
        </is>
      </c>
      <c r="B45" t="n">
        <v>1</v>
      </c>
      <c r="C45" t="n">
        <v>1</v>
      </c>
    </row>
    <row r="46" ht="12.75" customHeight="1">
      <c r="A46" t="inlineStr">
        <is>
          <t>purchasable_offer[marketplace_id=A1F83G8C2ARO7P][audience=B2B]#1.quantity_discount_plan#1.schedule#1.levels#4.lower_bound</t>
        </is>
      </c>
      <c r="B46" t="n">
        <v>1</v>
      </c>
      <c r="C46" t="n">
        <v>1</v>
      </c>
    </row>
    <row r="47" ht="12.75" customHeight="1">
      <c r="A47" t="inlineStr">
        <is>
          <t>purchasable_offer[marketplace_id=A1F83G8C2ARO7P][audience=ALL]#1.minimum_seller_allowed_price#1.schedule#1.value_with_tax</t>
        </is>
      </c>
      <c r="B47" t="n">
        <v>1</v>
      </c>
      <c r="C47" t="n">
        <v>1</v>
      </c>
    </row>
    <row r="48" ht="12.75" customHeight="1">
      <c r="A48" t="inlineStr">
        <is>
          <t>purchasable_offer[marketplace_id=A1F83G8C2ARO7P][audience=ALL]#1.discounted_price#1.schedule#1.value_with_tax</t>
        </is>
      </c>
      <c r="B48" t="n">
        <v>1</v>
      </c>
      <c r="C48" t="n">
        <v>1</v>
      </c>
    </row>
    <row r="49" ht="12.75" customHeight="1">
      <c r="A49" t="inlineStr">
        <is>
          <t>purchasable_offer[marketplace_id=A1F83G8C2ARO7P][audience=B2B]#1.quantity_discount_plan#1.schedule#1.levels#5.lower_bound</t>
        </is>
      </c>
      <c r="B49" t="n">
        <v>1</v>
      </c>
      <c r="C49" t="n">
        <v>1</v>
      </c>
    </row>
    <row r="50" ht="12.75" customHeight="1">
      <c r="A50" t="inlineStr">
        <is>
          <t>purchasable_offer[marketplace_id=A1F83G8C2ARO7P][audience=ALL]#1.discounted_price#1.schedule#1.end_at</t>
        </is>
      </c>
      <c r="B50" t="n">
        <v>1</v>
      </c>
      <c r="C50" t="n">
        <v>1</v>
      </c>
    </row>
    <row r="51" ht="12.75" customHeight="1">
      <c r="A51" t="inlineStr">
        <is>
          <t>fulfillment_availability#1.restock_date</t>
        </is>
      </c>
      <c r="B51" t="n">
        <v>1</v>
      </c>
      <c r="C51" t="n">
        <v>1</v>
      </c>
    </row>
    <row r="52" ht="12.75" customHeight="1">
      <c r="A52" t="inlineStr">
        <is>
          <t>purchasable_offer[marketplace_id=A1F83G8C2ARO7P][audience=B2B]#1.maximum_seller_allowed_price#1.schedule#1.value_with_tax</t>
        </is>
      </c>
      <c r="B52" t="n">
        <v>1</v>
      </c>
      <c r="C52" t="n">
        <v>1</v>
      </c>
    </row>
    <row r="53" ht="12.75" customHeight="1">
      <c r="A53" t="inlineStr">
        <is>
          <t>purchasable_offer[marketplace_id=A1F83G8C2ARO7P][audience=B2B]#1.quantity_discount_plan#1.schedule#1.levels#2.value</t>
        </is>
      </c>
      <c r="B53" t="n">
        <v>1</v>
      </c>
      <c r="C53" t="n">
        <v>1</v>
      </c>
    </row>
    <row r="54" ht="12.75" customHeight="1">
      <c r="A54" t="inlineStr">
        <is>
          <t>purchasable_offer[marketplace_id=A1F83G8C2ARO7P][audience=B2B]#1.quantity_discount_plan#1.schedule#1.levels#3.lower_bound</t>
        </is>
      </c>
      <c r="B54" t="n">
        <v>1</v>
      </c>
      <c r="C54" t="n">
        <v>1</v>
      </c>
    </row>
    <row r="55" ht="12.75" customHeight="1">
      <c r="A55" t="inlineStr">
        <is>
          <t>purchasable_offer[marketplace_id=A1F83G8C2ARO7P][audience=B2B]#1.quantity_discount_plan#1.schedule#1.levels#3.value</t>
        </is>
      </c>
      <c r="B55" t="n">
        <v>1</v>
      </c>
      <c r="C55" t="n">
        <v>1</v>
      </c>
    </row>
    <row r="56" ht="12.75" customHeight="1">
      <c r="A56" t="inlineStr">
        <is>
          <t>purchasable_offer[marketplace_id=A1F83G8C2ARO7P][audience=B2B]#1.quantity_discount_plan#1.schedule#1.discount_type</t>
        </is>
      </c>
      <c r="B56" t="n">
        <v>1</v>
      </c>
      <c r="C56" t="n">
        <v>1</v>
      </c>
    </row>
    <row r="57" ht="12.75" customHeight="1">
      <c r="A57" t="inlineStr">
        <is>
          <t>purchasable_offer[marketplace_id=A1F83G8C2ARO7P][audience=B2B]#1.quantity_discount_plan#1.schedule#1.levels#5.value</t>
        </is>
      </c>
      <c r="B57" t="n">
        <v>1</v>
      </c>
      <c r="C57" t="n">
        <v>1</v>
      </c>
    </row>
    <row r="58" ht="12.75" customHeight="1">
      <c r="A58" t="inlineStr">
        <is>
          <t>purchasable_offer[marketplace_id=A1F83G8C2ARO7P][audience=B2B]#1.quantity_discount_plan#1.schedule#1.levels#2.lower_bound</t>
        </is>
      </c>
      <c r="B58" t="n">
        <v>1</v>
      </c>
      <c r="C58" t="n">
        <v>1</v>
      </c>
    </row>
    <row r="59" ht="12.75" customHeight="1">
      <c r="A59" t="inlineStr">
        <is>
          <t>purchasable_offer[marketplace_id=A1F83G8C2ARO7P][audience=B2B]#1.minimum_seller_allowed_price#1.schedule#1.value_with_tax</t>
        </is>
      </c>
      <c r="B59" t="n">
        <v>1</v>
      </c>
      <c r="C59" t="n">
        <v>1</v>
      </c>
    </row>
    <row r="60" ht="12.75" customHeight="1">
      <c r="A60" t="inlineStr">
        <is>
          <t>purchasable_offer[marketplace_id=A1F83G8C2ARO7P][audience=ALL]#1.discounted_price#1.schedule#1.start_at</t>
        </is>
      </c>
      <c r="B60" t="n">
        <v>1</v>
      </c>
      <c r="C60" t="n">
        <v>1</v>
      </c>
    </row>
    <row r="61" ht="12.75" customHeight="1">
      <c r="A61" t="inlineStr"/>
      <c r="B61" t="inlineStr">
        <is>
          <t>PAJAMAS</t>
        </is>
      </c>
      <c r="C61" t="inlineStr">
        <is>
          <t>TOILET_SEAT</t>
        </is>
      </c>
    </row>
    <row r="62" ht="12.75" customHeight="1">
      <c r="A62" t="inlineStr">
        <is>
          <t>purchasable_offer[marketplace_id=A1F83G8C2ARO7P][audience=B2B]#1.our_price#1.schedule#1.value_with_tax</t>
        </is>
      </c>
      <c r="B62" t="n">
        <v>1</v>
      </c>
      <c r="C62" t="n">
        <v>1</v>
      </c>
    </row>
    <row r="63" ht="12.75" customHeight="1">
      <c r="A63" t="inlineStr">
        <is>
          <t>purchasable_offer[marketplace_id=A1F83G8C2ARO7P][audience=B2B]#1.our_price#1.schedule#1.value_with_tax</t>
        </is>
      </c>
      <c r="B63" t="n">
        <v>1</v>
      </c>
      <c r="C63" t="n">
        <v>1</v>
      </c>
    </row>
    <row r="64" ht="12.75" customHeight="1">
      <c r="A64" t="inlineStr">
        <is>
          <t>purchasable_offer[marketplace_id=A1F83G8C2ARO7P][audience=ALL]#1.our_price#1.schedule#1.value_with_tax</t>
        </is>
      </c>
      <c r="B64" t="n">
        <v>1</v>
      </c>
      <c r="C64" t="n">
        <v>1</v>
      </c>
    </row>
    <row r="65" ht="12.75" customHeight="1">
      <c r="A65" t="inlineStr">
        <is>
          <t>purchasable_offer[marketplace_id=A1F83G8C2ARO7P][audience=ALL]#1.our_price#1.schedule#1.value_with_tax</t>
        </is>
      </c>
      <c r="B65" t="n">
        <v>1</v>
      </c>
      <c r="C65" t="n">
        <v>1</v>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Amazon</dc:creator>
  <dcterms:created xmlns:dcterms="http://purl.org/dc/terms/" xmlns:xsi="http://www.w3.org/2001/XMLSchema-instance" xsi:type="dcterms:W3CDTF">2022-07-18T23:28:43Z</dcterms:created>
  <dcterms:modified xmlns:dcterms="http://purl.org/dc/terms/" xmlns:xsi="http://www.w3.org/2001/XMLSchema-instance" xsi:type="dcterms:W3CDTF">2026-09-09T15:50:44Z</dcterms:modified>
  <cp:lastModifiedBy>Microsoft Office User</cp:lastModifiedBy>
</cp:coreProperties>
</file>