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  <sheet name="📦出货记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yyyy-mm-dd hh:mm:ss"/>
    <numFmt numFmtId="166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8230;&#20986;&#36135;&#35760;&#24405;'!A3" TargetMode="External" Id="rId1" /><Relationship Type="http://schemas.openxmlformats.org/officeDocument/2006/relationships/hyperlink" Target="#'&#128230;&#20986;&#36135;&#35760;&#24405;'!A4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28722;&#36141;&#20080;&#35760;&#24405;&#26126;&#32454;'!A3" TargetMode="External" Id="rId1" /><Relationship Type="http://schemas.openxmlformats.org/officeDocument/2006/relationships/hyperlink" Target="#'&#128722;&#36141;&#20080;&#35760;&#24405;&#26126;&#32454;'!A4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inlineStr">
        <is>
          <t>249-6387958-2579060</t>
        </is>
      </c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J6"/>
  </mergeCells>
  <hyperlinks>
    <hyperlink xmlns:r="http://schemas.openxmlformats.org/officeDocument/2006/relationships" ref="I3" r:id="rId1"/>
    <hyperlink xmlns:r="http://schemas.openxmlformats.org/officeDocument/2006/relationships" ref="I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selection activeCell="A1" sqref="A1"/>
    </sheetView>
  </sheetViews>
  <sheetFormatPr baseColWidth="8" defaultRowHeight="15"/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</t>
        </is>
      </c>
      <c r="J2" s="2" t="inlineStr">
        <is>
          <t>税金</t>
        </is>
      </c>
      <c r="K2" s="2" t="inlineStr">
        <is>
          <t>手续费</t>
        </is>
      </c>
      <c r="L2" s="2" t="inlineStr">
        <is>
          <t>销售额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6" t="n">
        <v>2026</v>
      </c>
      <c r="J3" s="6" t="n">
        <v>184</v>
      </c>
      <c r="K3" s="6" t="n">
        <v>312</v>
      </c>
      <c r="L3" s="6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6" t="n">
        <v>2026</v>
      </c>
      <c r="J4" s="6" t="n">
        <v>184</v>
      </c>
      <c r="K4" s="6" t="n">
        <v>312</v>
      </c>
      <c r="L4" s="6" t="n">
        <v>1714</v>
      </c>
      <c r="M4" s="3" t="inlineStr">
        <is>
          <t>249-6387958-2579060</t>
        </is>
      </c>
      <c r="N4" s="7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¥3,428.00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3">
    <mergeCell ref="M6:N6"/>
    <mergeCell ref="I6:L6"/>
    <mergeCell ref="A6:D6"/>
  </mergeCells>
  <hyperlinks>
    <hyperlink xmlns:r="http://schemas.openxmlformats.org/officeDocument/2006/relationships" ref="N3" r:id="rId1"/>
    <hyperlink xmlns:r="http://schemas.openxmlformats.org/officeDocument/2006/relationships" ref="N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2026-07-18T03:37:20Z</dcterms:modified>
</cp:coreProperties>
</file>